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30" windowWidth="19200" windowHeight="12090" firstSheet="1" activeTab="1"/>
  </bookViews>
  <sheets>
    <sheet name="開始届" sheetId="2" state="hidden" r:id="rId1"/>
    <sheet name="申込書" sheetId="10" r:id="rId2"/>
  </sheets>
  <calcPr calcId="144525"/>
</workbook>
</file>

<file path=xl/calcChain.xml><?xml version="1.0" encoding="utf-8"?>
<calcChain xmlns="http://schemas.openxmlformats.org/spreadsheetml/2006/main">
  <c r="AA41" i="10" l="1"/>
</calcChain>
</file>

<file path=xl/comments1.xml><?xml version="1.0" encoding="utf-8"?>
<comments xmlns="http://schemas.openxmlformats.org/spreadsheetml/2006/main">
  <authors>
    <author>作成者</author>
  </authors>
  <commentList>
    <comment ref="AK14" authorId="0">
      <text>
        <r>
          <rPr>
            <b/>
            <sz val="9"/>
            <color indexed="81"/>
            <rFont val="ＭＳ Ｐゴシック"/>
            <family val="3"/>
            <charset val="128"/>
          </rPr>
          <t>自著してください。</t>
        </r>
        <r>
          <rPr>
            <sz val="9"/>
            <color indexed="81"/>
            <rFont val="ＭＳ Ｐゴシック"/>
            <family val="3"/>
            <charset val="128"/>
          </rPr>
          <t xml:space="preserve">
</t>
        </r>
      </text>
    </comment>
    <comment ref="AF83" authorId="0">
      <text>
        <r>
          <rPr>
            <sz val="9"/>
            <color indexed="81"/>
            <rFont val="ＭＳ Ｐゴシック"/>
            <family val="3"/>
            <charset val="128"/>
          </rPr>
          <t xml:space="preserve">自著してください。
</t>
        </r>
      </text>
    </comment>
  </commentList>
</comments>
</file>

<file path=xl/sharedStrings.xml><?xml version="1.0" encoding="utf-8"?>
<sst xmlns="http://schemas.openxmlformats.org/spreadsheetml/2006/main" count="112" uniqueCount="51">
  <si>
    <t>年　　月　　日</t>
    <rPh sb="0" eb="1">
      <t>ネン</t>
    </rPh>
    <rPh sb="3" eb="4">
      <t>ガツ</t>
    </rPh>
    <rPh sb="6" eb="7">
      <t>ニチ</t>
    </rPh>
    <phoneticPr fontId="1"/>
  </si>
  <si>
    <t>福生市長　殿</t>
    <rPh sb="0" eb="3">
      <t>フッサシ</t>
    </rPh>
    <rPh sb="3" eb="4">
      <t>チョウ</t>
    </rPh>
    <rPh sb="5" eb="6">
      <t>ドノ</t>
    </rPh>
    <phoneticPr fontId="1"/>
  </si>
  <si>
    <t>所在地</t>
    <rPh sb="0" eb="3">
      <t>ショザイチ</t>
    </rPh>
    <phoneticPr fontId="1"/>
  </si>
  <si>
    <t>平成</t>
    <rPh sb="0" eb="2">
      <t>ヘイセイ</t>
    </rPh>
    <phoneticPr fontId="1"/>
  </si>
  <si>
    <t>年</t>
    <rPh sb="0" eb="1">
      <t>ネン</t>
    </rPh>
    <phoneticPr fontId="5"/>
  </si>
  <si>
    <t>月</t>
    <rPh sb="0" eb="1">
      <t>ツキ</t>
    </rPh>
    <phoneticPr fontId="5"/>
  </si>
  <si>
    <t>日</t>
    <rPh sb="0" eb="1">
      <t>ヒ</t>
    </rPh>
    <phoneticPr fontId="5"/>
  </si>
  <si>
    <t>名　称</t>
    <rPh sb="0" eb="1">
      <t>ナ</t>
    </rPh>
    <rPh sb="2" eb="3">
      <t>ショウ</t>
    </rPh>
    <phoneticPr fontId="1"/>
  </si>
  <si>
    <t>開始（廃止）年月日</t>
    <rPh sb="0" eb="2">
      <t>カイシ</t>
    </rPh>
    <rPh sb="3" eb="5">
      <t>ハイシ</t>
    </rPh>
    <rPh sb="6" eb="9">
      <t>ネンガッピ</t>
    </rPh>
    <phoneticPr fontId="1"/>
  </si>
  <si>
    <t>一時預かり事業開始（廃止）届</t>
    <rPh sb="0" eb="2">
      <t>イチジ</t>
    </rPh>
    <rPh sb="2" eb="3">
      <t>アズ</t>
    </rPh>
    <rPh sb="5" eb="7">
      <t>ジギョウ</t>
    </rPh>
    <rPh sb="7" eb="9">
      <t>カイシ</t>
    </rPh>
    <rPh sb="10" eb="12">
      <t>ハイシ</t>
    </rPh>
    <rPh sb="13" eb="14">
      <t>トドケ</t>
    </rPh>
    <phoneticPr fontId="1"/>
  </si>
  <si>
    <t>　一時預かり事業について、次のとおり届出します。</t>
    <rPh sb="1" eb="3">
      <t>イチジ</t>
    </rPh>
    <rPh sb="3" eb="4">
      <t>アズ</t>
    </rPh>
    <rPh sb="6" eb="8">
      <t>ジギョウ</t>
    </rPh>
    <rPh sb="13" eb="14">
      <t>ツギ</t>
    </rPh>
    <rPh sb="18" eb="20">
      <t>トドケデ</t>
    </rPh>
    <phoneticPr fontId="1"/>
  </si>
  <si>
    <t>保護者</t>
    <rPh sb="0" eb="3">
      <t>ホゴシャ</t>
    </rPh>
    <phoneticPr fontId="5"/>
  </si>
  <si>
    <t>住所</t>
    <rPh sb="0" eb="2">
      <t>ジュウショ</t>
    </rPh>
    <phoneticPr fontId="5"/>
  </si>
  <si>
    <t>氏名</t>
    <rPh sb="0" eb="2">
      <t>シメイ</t>
    </rPh>
    <phoneticPr fontId="5"/>
  </si>
  <si>
    <t>電話番号</t>
    <rPh sb="0" eb="2">
      <t>デンワ</t>
    </rPh>
    <rPh sb="2" eb="4">
      <t>バンゴウ</t>
    </rPh>
    <phoneticPr fontId="5"/>
  </si>
  <si>
    <t>利用児童</t>
    <rPh sb="0" eb="2">
      <t>リヨウ</t>
    </rPh>
    <rPh sb="2" eb="4">
      <t>ジドウ</t>
    </rPh>
    <phoneticPr fontId="5"/>
  </si>
  <si>
    <t>氏    名</t>
    <rPh sb="0" eb="1">
      <t>シ</t>
    </rPh>
    <rPh sb="5" eb="6">
      <t>メイ</t>
    </rPh>
    <phoneticPr fontId="5"/>
  </si>
  <si>
    <t>生年月日</t>
    <rPh sb="0" eb="2">
      <t>セイネン</t>
    </rPh>
    <rPh sb="2" eb="4">
      <t>ガッピ</t>
    </rPh>
    <phoneticPr fontId="5"/>
  </si>
  <si>
    <t>緊急連絡先</t>
    <rPh sb="0" eb="2">
      <t>キンキュウ</t>
    </rPh>
    <rPh sb="2" eb="4">
      <t>レンラク</t>
    </rPh>
    <rPh sb="4" eb="5">
      <t>サキ</t>
    </rPh>
    <phoneticPr fontId="5"/>
  </si>
  <si>
    <t>氏　名</t>
    <rPh sb="0" eb="1">
      <t>シ</t>
    </rPh>
    <rPh sb="2" eb="3">
      <t>メイ</t>
    </rPh>
    <phoneticPr fontId="5"/>
  </si>
  <si>
    <t>続柄</t>
    <rPh sb="0" eb="2">
      <t>ゾクガラ</t>
    </rPh>
    <phoneticPr fontId="5"/>
  </si>
  <si>
    <t>勤務先名</t>
    <rPh sb="0" eb="3">
      <t>キンムサキ</t>
    </rPh>
    <rPh sb="3" eb="4">
      <t>メイ</t>
    </rPh>
    <phoneticPr fontId="5"/>
  </si>
  <si>
    <t>勤務先電話番号</t>
    <rPh sb="0" eb="3">
      <t>キンムサキ</t>
    </rPh>
    <rPh sb="3" eb="5">
      <t>デンワ</t>
    </rPh>
    <rPh sb="5" eb="7">
      <t>バンゴウ</t>
    </rPh>
    <phoneticPr fontId="5"/>
  </si>
  <si>
    <t>理由</t>
    <rPh sb="0" eb="2">
      <t>リユウ</t>
    </rPh>
    <phoneticPr fontId="5"/>
  </si>
  <si>
    <t>利用日時</t>
    <rPh sb="0" eb="2">
      <t>リヨウ</t>
    </rPh>
    <rPh sb="2" eb="3">
      <t>ニチ</t>
    </rPh>
    <rPh sb="3" eb="4">
      <t>ジ</t>
    </rPh>
    <phoneticPr fontId="5"/>
  </si>
  <si>
    <t>時</t>
    <rPh sb="0" eb="1">
      <t>ジ</t>
    </rPh>
    <phoneticPr fontId="5"/>
  </si>
  <si>
    <t>分</t>
    <rPh sb="0" eb="1">
      <t>フン</t>
    </rPh>
    <phoneticPr fontId="5"/>
  </si>
  <si>
    <t>以下は該当者のみ記入してください。</t>
    <rPh sb="0" eb="2">
      <t>イカ</t>
    </rPh>
    <rPh sb="3" eb="6">
      <t>ガイトウシャ</t>
    </rPh>
    <rPh sb="8" eb="10">
      <t>キニュウ</t>
    </rPh>
    <phoneticPr fontId="5"/>
  </si>
  <si>
    <t>保護者氏名</t>
    <rPh sb="0" eb="3">
      <t>ホゴシャ</t>
    </rPh>
    <rPh sb="3" eb="5">
      <t>シメイ</t>
    </rPh>
    <phoneticPr fontId="5"/>
  </si>
  <si>
    <t>一時預かり事業利用申込書</t>
    <rPh sb="0" eb="2">
      <t>イチジ</t>
    </rPh>
    <rPh sb="2" eb="3">
      <t>アズ</t>
    </rPh>
    <rPh sb="5" eb="7">
      <t>ジギョウ</t>
    </rPh>
    <rPh sb="7" eb="9">
      <t>リヨウ</t>
    </rPh>
    <rPh sb="9" eb="12">
      <t>モウシコミショ</t>
    </rPh>
    <phoneticPr fontId="5"/>
  </si>
  <si>
    <t>◆一時預かり事業利用料減免申請◆</t>
    <rPh sb="1" eb="3">
      <t>イチジ</t>
    </rPh>
    <rPh sb="3" eb="4">
      <t>アズ</t>
    </rPh>
    <rPh sb="6" eb="8">
      <t>ジギョウ</t>
    </rPh>
    <rPh sb="8" eb="11">
      <t>リヨウリョウ</t>
    </rPh>
    <rPh sb="11" eb="13">
      <t>ゲンメン</t>
    </rPh>
    <rPh sb="13" eb="15">
      <t>シンセイ</t>
    </rPh>
    <phoneticPr fontId="5"/>
  </si>
  <si>
    <t>　課税状況等を調査することに同意して、次のとおり一時預かり事業利用料の減免を申請します。</t>
    <rPh sb="1" eb="3">
      <t>カゼイ</t>
    </rPh>
    <rPh sb="3" eb="5">
      <t>ジョウキョウ</t>
    </rPh>
    <rPh sb="5" eb="6">
      <t>トウ</t>
    </rPh>
    <rPh sb="7" eb="9">
      <t>チョウサ</t>
    </rPh>
    <rPh sb="14" eb="16">
      <t>ドウイ</t>
    </rPh>
    <rPh sb="19" eb="20">
      <t>ツギ</t>
    </rPh>
    <rPh sb="24" eb="26">
      <t>イチジ</t>
    </rPh>
    <rPh sb="26" eb="27">
      <t>アズ</t>
    </rPh>
    <rPh sb="29" eb="31">
      <t>ジギョウ</t>
    </rPh>
    <rPh sb="31" eb="34">
      <t>リヨウリョウ</t>
    </rPh>
    <rPh sb="35" eb="37">
      <t>ゲンメン</t>
    </rPh>
    <rPh sb="38" eb="40">
      <t>シンセイ</t>
    </rPh>
    <phoneticPr fontId="5"/>
  </si>
  <si>
    <t>保育園長　殿</t>
    <rPh sb="0" eb="3">
      <t>ホイクエン</t>
    </rPh>
    <rPh sb="3" eb="4">
      <t>チョウ</t>
    </rPh>
    <rPh sb="5" eb="6">
      <t>ドノ</t>
    </rPh>
    <phoneticPr fontId="1"/>
  </si>
  <si>
    <t>別記様式第１号（第３条関係）</t>
    <rPh sb="0" eb="2">
      <t>ベッキ</t>
    </rPh>
    <rPh sb="2" eb="4">
      <t>ヨウシキ</t>
    </rPh>
    <rPh sb="4" eb="5">
      <t>ダイ</t>
    </rPh>
    <rPh sb="6" eb="7">
      <t>ゴウ</t>
    </rPh>
    <rPh sb="8" eb="9">
      <t>ダイ</t>
    </rPh>
    <rPh sb="10" eb="11">
      <t>ジョウ</t>
    </rPh>
    <rPh sb="11" eb="13">
      <t>カンケイ</t>
    </rPh>
    <phoneticPr fontId="1"/>
  </si>
  <si>
    <t>別記様式第１号（第５条関係）</t>
    <rPh sb="0" eb="2">
      <t>ベッキ</t>
    </rPh>
    <rPh sb="2" eb="4">
      <t>ヨウシキ</t>
    </rPh>
    <rPh sb="4" eb="5">
      <t>ダイ</t>
    </rPh>
    <rPh sb="6" eb="7">
      <t>ゴウ</t>
    </rPh>
    <rPh sb="8" eb="9">
      <t>ダイ</t>
    </rPh>
    <rPh sb="10" eb="11">
      <t>ジョウ</t>
    </rPh>
    <rPh sb="11" eb="13">
      <t>カンケイ</t>
    </rPh>
    <phoneticPr fontId="5"/>
  </si>
  <si>
    <t>備　　考</t>
    <rPh sb="0" eb="1">
      <t>トモ</t>
    </rPh>
    <rPh sb="3" eb="4">
      <t>コウ</t>
    </rPh>
    <phoneticPr fontId="5"/>
  </si>
  <si>
    <t>その他</t>
    <rPh sb="2" eb="3">
      <t>タ</t>
    </rPh>
    <phoneticPr fontId="1"/>
  </si>
  <si>
    <t>(</t>
    <phoneticPr fontId="1"/>
  </si>
  <si>
    <t>)</t>
    <phoneticPr fontId="1"/>
  </si>
  <si>
    <t>～</t>
    <phoneticPr fontId="5"/>
  </si>
  <si>
    <t>年</t>
    <rPh sb="0" eb="1">
      <t>ネン</t>
    </rPh>
    <phoneticPr fontId="1"/>
  </si>
  <si>
    <t>月</t>
    <rPh sb="0" eb="1">
      <t>ガツ</t>
    </rPh>
    <phoneticPr fontId="1"/>
  </si>
  <si>
    <t>日</t>
    <rPh sb="0" eb="1">
      <t>ヒ</t>
    </rPh>
    <phoneticPr fontId="1"/>
  </si>
  <si>
    <t>出産予定日</t>
    <phoneticPr fontId="1"/>
  </si>
  <si>
    <t>里帰り先</t>
    <rPh sb="0" eb="2">
      <t>サトガエ</t>
    </rPh>
    <rPh sb="3" eb="4">
      <t>サキ</t>
    </rPh>
    <phoneticPr fontId="5"/>
  </si>
  <si>
    <t>※里帰り出産等の場合のみ記入</t>
    <phoneticPr fontId="1"/>
  </si>
  <si>
    <t>住所</t>
    <rPh sb="0" eb="2">
      <t>ジュウショ</t>
    </rPh>
    <phoneticPr fontId="1"/>
  </si>
  <si>
    <t>氏　名（続柄）</t>
    <rPh sb="0" eb="1">
      <t>シ</t>
    </rPh>
    <rPh sb="2" eb="3">
      <t>メイ</t>
    </rPh>
    <rPh sb="4" eb="5">
      <t>ゾク</t>
    </rPh>
    <rPh sb="5" eb="6">
      <t>エ</t>
    </rPh>
    <phoneticPr fontId="5"/>
  </si>
  <si>
    <t>福生市</t>
    <rPh sb="0" eb="3">
      <t>フッサシ</t>
    </rPh>
    <phoneticPr fontId="1"/>
  </si>
  <si>
    <t>(　　)</t>
  </si>
  <si>
    <r>
      <t>　</t>
    </r>
    <r>
      <rPr>
        <b/>
        <sz val="12"/>
        <color indexed="8"/>
        <rFont val="ＭＳ 明朝"/>
        <family val="1"/>
        <charset val="128"/>
      </rPr>
      <t>次の内容に同意して利用申込みをします。</t>
    </r>
    <r>
      <rPr>
        <sz val="12"/>
        <color indexed="8"/>
        <rFont val="ＭＳ 明朝"/>
        <family val="1"/>
        <charset val="128"/>
      </rPr>
      <t xml:space="preserve">
１　児童を安全に保育するために保育所の指示に従うこと。
２　保育中に発熱等の理由により保育の継続ができない状況と判断されたときは、利用の
    途中であっても自宅療養をさせるため迎えに来ること。</t>
    </r>
    <rPh sb="1" eb="2">
      <t>ツギ</t>
    </rPh>
    <rPh sb="3" eb="5">
      <t>ナイヨウ</t>
    </rPh>
    <rPh sb="6" eb="8">
      <t>ドウイ</t>
    </rPh>
    <rPh sb="10" eb="12">
      <t>リヨウ</t>
    </rPh>
    <rPh sb="23" eb="25">
      <t>ジドウ</t>
    </rPh>
    <rPh sb="26" eb="28">
      <t>アンゼン</t>
    </rPh>
    <rPh sb="29" eb="31">
      <t>ホイク</t>
    </rPh>
    <rPh sb="36" eb="38">
      <t>ホイク</t>
    </rPh>
    <rPh sb="38" eb="39">
      <t>ショ</t>
    </rPh>
    <rPh sb="40" eb="42">
      <t>シジ</t>
    </rPh>
    <rPh sb="43" eb="44">
      <t>シタガ</t>
    </rPh>
    <rPh sb="51" eb="54">
      <t>ホイクチュウ</t>
    </rPh>
    <rPh sb="55" eb="57">
      <t>ハツネツ</t>
    </rPh>
    <rPh sb="57" eb="58">
      <t>トウ</t>
    </rPh>
    <rPh sb="59" eb="61">
      <t>リユウ</t>
    </rPh>
    <rPh sb="64" eb="66">
      <t>ホイク</t>
    </rPh>
    <rPh sb="67" eb="69">
      <t>ケイゾク</t>
    </rPh>
    <rPh sb="74" eb="76">
      <t>ジョウキョウ</t>
    </rPh>
    <rPh sb="77" eb="79">
      <t>ハンダン</t>
    </rPh>
    <rPh sb="86" eb="88">
      <t>リヨウ</t>
    </rPh>
    <rPh sb="94" eb="96">
      <t>トチュウ</t>
    </rPh>
    <rPh sb="101" eb="103">
      <t>ジタク</t>
    </rPh>
    <rPh sb="103" eb="105">
      <t>リョウヨウ</t>
    </rPh>
    <rPh sb="111" eb="112">
      <t>ムカ</t>
    </rPh>
    <rPh sb="114" eb="115">
      <t>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</si>
</sst>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3"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b/>
      <sz val="18"/>
      <color theme="1"/>
      <name val="ＭＳ 明朝"/>
      <family val="1"/>
      <charset val="128"/>
    </font>
    <font>
      <sz val="11"/>
      <color theme="1"/>
      <name val="ＭＳ Ｐゴシック"/>
      <family val="3"/>
      <charset val="128"/>
      <scheme val="minor"/>
    </font>
    <font>
      <sz val="6"/>
      <name val="ＭＳ Ｐゴシック"/>
      <family val="3"/>
      <charset val="128"/>
    </font>
    <font>
      <b/>
      <sz val="12"/>
      <color indexed="8"/>
      <name val="ＭＳ 明朝"/>
      <family val="1"/>
      <charset val="128"/>
    </font>
    <font>
      <sz val="12"/>
      <color indexed="8"/>
      <name val="ＭＳ 明朝"/>
      <family val="1"/>
      <charset val="128"/>
    </font>
    <font>
      <b/>
      <sz val="9"/>
      <color indexed="81"/>
      <name val="ＭＳ Ｐゴシック"/>
      <family val="3"/>
      <charset val="128"/>
    </font>
    <font>
      <sz val="9"/>
      <color indexed="81"/>
      <name val="ＭＳ Ｐゴシック"/>
      <family val="3"/>
      <charset val="128"/>
    </font>
    <font>
      <sz val="9"/>
      <color rgb="FF000000"/>
      <name val="MS UI Gothic"/>
      <family val="3"/>
      <charset val="128"/>
    </font>
    <font>
      <sz val="10"/>
      <color theme="1"/>
      <name val="ＭＳ 明朝"/>
      <family val="1"/>
      <charset val="128"/>
    </font>
    <font>
      <sz val="9"/>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5">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184">
    <xf numFmtId="0" fontId="0" fillId="0" borderId="0" xfId="0">
      <alignment vertical="center"/>
    </xf>
    <xf numFmtId="0" fontId="2" fillId="0" borderId="0" xfId="0" applyFont="1" applyFill="1" applyAlignment="1">
      <alignment vertical="center" shrinkToFit="1"/>
    </xf>
    <xf numFmtId="176" fontId="2" fillId="0" borderId="0" xfId="0" applyNumberFormat="1" applyFont="1" applyFill="1" applyAlignment="1" applyProtection="1">
      <alignment horizontal="center" vertical="center" shrinkToFit="1"/>
      <protection locked="0"/>
    </xf>
    <xf numFmtId="0" fontId="2" fillId="0" borderId="0" xfId="0" applyFont="1" applyFill="1" applyAlignment="1">
      <alignment horizontal="center" vertical="center" shrinkToFit="1"/>
    </xf>
    <xf numFmtId="0" fontId="3" fillId="0" borderId="0" xfId="0" applyFont="1" applyFill="1" applyAlignment="1">
      <alignment horizontal="center" vertical="center" shrinkToFit="1"/>
    </xf>
    <xf numFmtId="0" fontId="2" fillId="0" borderId="0" xfId="0" applyFont="1" applyFill="1" applyBorder="1" applyAlignment="1" applyProtection="1">
      <alignment vertical="center" shrinkToFit="1"/>
      <protection locked="0"/>
    </xf>
    <xf numFmtId="0" fontId="2" fillId="0" borderId="0" xfId="0" applyFont="1" applyFill="1" applyBorder="1" applyAlignment="1">
      <alignment horizontal="center" vertical="center" shrinkToFit="1"/>
    </xf>
    <xf numFmtId="0" fontId="2" fillId="2" borderId="0" xfId="1" applyFont="1" applyFill="1">
      <alignment vertical="center"/>
    </xf>
    <xf numFmtId="0" fontId="2" fillId="0" borderId="0" xfId="1" applyFont="1" applyFill="1">
      <alignment vertical="center"/>
    </xf>
    <xf numFmtId="0" fontId="2" fillId="2" borderId="9" xfId="1" applyFont="1" applyFill="1" applyBorder="1">
      <alignment vertical="center"/>
    </xf>
    <xf numFmtId="0" fontId="2" fillId="2" borderId="0" xfId="1" applyFont="1" applyFill="1" applyBorder="1">
      <alignment vertical="center"/>
    </xf>
    <xf numFmtId="0" fontId="2" fillId="2" borderId="10" xfId="1" applyFont="1" applyFill="1" applyBorder="1">
      <alignment vertical="center"/>
    </xf>
    <xf numFmtId="0" fontId="2" fillId="2" borderId="3" xfId="1" applyFont="1" applyFill="1" applyBorder="1">
      <alignment vertical="center"/>
    </xf>
    <xf numFmtId="0" fontId="2" fillId="2" borderId="1" xfId="1" applyFont="1" applyFill="1" applyBorder="1">
      <alignment vertical="center"/>
    </xf>
    <xf numFmtId="0" fontId="2" fillId="2" borderId="4" xfId="1" applyFont="1" applyFill="1" applyBorder="1">
      <alignment vertical="center"/>
    </xf>
    <xf numFmtId="0" fontId="2" fillId="2" borderId="7" xfId="1" applyFont="1" applyFill="1" applyBorder="1" applyAlignment="1" applyProtection="1">
      <alignment vertical="center"/>
      <protection locked="0"/>
    </xf>
    <xf numFmtId="0" fontId="2" fillId="2" borderId="6" xfId="1" applyFont="1" applyFill="1" applyBorder="1" applyAlignment="1" applyProtection="1">
      <alignment vertical="center"/>
      <protection locked="0"/>
    </xf>
    <xf numFmtId="0" fontId="2" fillId="2" borderId="9" xfId="1" applyFont="1" applyFill="1" applyBorder="1" applyAlignment="1" applyProtection="1">
      <alignment vertical="center"/>
      <protection locked="0"/>
    </xf>
    <xf numFmtId="0" fontId="2" fillId="2" borderId="0" xfId="1" applyFont="1" applyFill="1" applyBorder="1" applyAlignment="1" applyProtection="1">
      <alignment vertical="center"/>
      <protection locked="0"/>
    </xf>
    <xf numFmtId="0" fontId="2" fillId="2" borderId="3" xfId="1" applyFont="1" applyFill="1" applyBorder="1" applyAlignment="1" applyProtection="1">
      <alignment vertical="center"/>
      <protection locked="0"/>
    </xf>
    <xf numFmtId="0" fontId="2" fillId="2" borderId="1" xfId="1" applyFont="1" applyFill="1" applyBorder="1" applyAlignment="1" applyProtection="1">
      <alignment vertical="center"/>
      <protection locked="0"/>
    </xf>
    <xf numFmtId="0" fontId="2" fillId="2" borderId="6" xfId="1" applyFont="1" applyFill="1" applyBorder="1">
      <alignment vertical="center"/>
    </xf>
    <xf numFmtId="0" fontId="2" fillId="2" borderId="0" xfId="1" applyFont="1" applyFill="1" applyBorder="1" applyAlignment="1">
      <alignment horizontal="center" vertical="center"/>
    </xf>
    <xf numFmtId="0" fontId="2" fillId="2" borderId="9" xfId="1" applyFont="1" applyFill="1" applyBorder="1" applyAlignment="1">
      <alignment vertical="center"/>
    </xf>
    <xf numFmtId="0" fontId="2" fillId="2" borderId="0" xfId="1" applyFont="1" applyFill="1" applyBorder="1" applyAlignment="1">
      <alignment vertical="center"/>
    </xf>
    <xf numFmtId="0" fontId="2" fillId="2" borderId="10" xfId="1" applyFont="1" applyFill="1" applyBorder="1" applyAlignment="1">
      <alignment vertical="center"/>
    </xf>
    <xf numFmtId="0" fontId="2" fillId="2" borderId="0" xfId="1" applyFont="1" applyFill="1" applyBorder="1" applyAlignment="1">
      <alignment horizontal="distributed" vertical="center"/>
    </xf>
    <xf numFmtId="0" fontId="2" fillId="2" borderId="0" xfId="1" applyNumberFormat="1" applyFont="1" applyFill="1" applyAlignment="1" applyProtection="1">
      <alignment horizontal="center" vertical="center"/>
      <protection locked="0"/>
    </xf>
    <xf numFmtId="176" fontId="2" fillId="2" borderId="0" xfId="1" applyNumberFormat="1" applyFont="1" applyFill="1" applyAlignment="1">
      <alignment horizontal="center" vertical="center"/>
    </xf>
    <xf numFmtId="0" fontId="3" fillId="2" borderId="0" xfId="1" applyFont="1" applyFill="1" applyAlignment="1">
      <alignment horizontal="center" vertical="center"/>
    </xf>
    <xf numFmtId="0" fontId="2" fillId="2" borderId="0" xfId="1" applyFont="1" applyFill="1" applyAlignment="1">
      <alignment horizontal="center" vertical="center"/>
    </xf>
    <xf numFmtId="0" fontId="2" fillId="2" borderId="0" xfId="1" applyFont="1" applyFill="1" applyAlignment="1">
      <alignment vertical="center"/>
    </xf>
    <xf numFmtId="0" fontId="2" fillId="0" borderId="0" xfId="0" applyFont="1" applyFill="1" applyAlignment="1">
      <alignment horizontal="center" vertical="center" shrinkToFit="1"/>
    </xf>
    <xf numFmtId="176" fontId="2" fillId="0" borderId="0" xfId="0" applyNumberFormat="1" applyFont="1" applyFill="1" applyAlignment="1" applyProtection="1">
      <alignment horizontal="center" vertical="center" shrinkToFit="1"/>
      <protection locked="0"/>
    </xf>
    <xf numFmtId="0" fontId="3" fillId="0" borderId="0" xfId="0" applyFont="1" applyFill="1" applyAlignment="1">
      <alignment horizontal="center" vertical="center" shrinkToFit="1"/>
    </xf>
    <xf numFmtId="0" fontId="2" fillId="0" borderId="0"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0" xfId="0" applyFont="1" applyFill="1" applyBorder="1" applyAlignment="1" applyProtection="1">
      <alignment vertical="center" shrinkToFit="1"/>
      <protection locked="0"/>
    </xf>
    <xf numFmtId="0" fontId="2" fillId="0" borderId="1" xfId="0" applyFont="1" applyFill="1" applyBorder="1" applyAlignment="1" applyProtection="1">
      <alignment vertical="center" shrinkToFit="1"/>
      <protection locked="0"/>
    </xf>
    <xf numFmtId="0" fontId="2" fillId="0" borderId="0"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0" xfId="0" applyFont="1" applyFill="1" applyAlignment="1">
      <alignment vertical="center" shrinkToFit="1"/>
    </xf>
    <xf numFmtId="0" fontId="2" fillId="0" borderId="0"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center" vertical="center" shrinkToFit="1"/>
      <protection locked="0"/>
    </xf>
    <xf numFmtId="0" fontId="2" fillId="0" borderId="0" xfId="1" applyFont="1" applyFill="1" applyBorder="1" applyAlignment="1" applyProtection="1">
      <alignment horizontal="center" vertical="center"/>
      <protection locked="0"/>
    </xf>
    <xf numFmtId="0" fontId="2" fillId="0" borderId="1" xfId="1" applyFont="1" applyFill="1" applyBorder="1" applyAlignment="1" applyProtection="1">
      <alignment horizontal="center" vertical="center"/>
      <protection locked="0"/>
    </xf>
    <xf numFmtId="0" fontId="2" fillId="2" borderId="0"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vertical="center"/>
    </xf>
    <xf numFmtId="0" fontId="2" fillId="2" borderId="6" xfId="1" applyFont="1" applyFill="1" applyBorder="1" applyAlignment="1">
      <alignment vertical="center"/>
    </xf>
    <xf numFmtId="0" fontId="2" fillId="2" borderId="8" xfId="1" applyFont="1" applyFill="1" applyBorder="1" applyAlignment="1">
      <alignment vertical="center"/>
    </xf>
    <xf numFmtId="0" fontId="2" fillId="2" borderId="9" xfId="1" applyFont="1" applyFill="1" applyBorder="1" applyAlignment="1">
      <alignment vertical="center"/>
    </xf>
    <xf numFmtId="0" fontId="2" fillId="2" borderId="0" xfId="1" applyFont="1" applyFill="1" applyBorder="1" applyAlignment="1">
      <alignment vertical="center"/>
    </xf>
    <xf numFmtId="0" fontId="2" fillId="2" borderId="10" xfId="1" applyFont="1" applyFill="1" applyBorder="1" applyAlignment="1">
      <alignment vertical="center"/>
    </xf>
    <xf numFmtId="0" fontId="2" fillId="0" borderId="11" xfId="1" applyFont="1" applyFill="1" applyBorder="1" applyAlignment="1">
      <alignment horizontal="center" vertical="center"/>
    </xf>
    <xf numFmtId="0" fontId="2" fillId="0" borderId="6" xfId="1" applyFont="1" applyFill="1" applyBorder="1" applyAlignment="1" applyProtection="1">
      <alignment horizontal="center" vertical="center"/>
      <protection locked="0"/>
    </xf>
    <xf numFmtId="0" fontId="2" fillId="0" borderId="6" xfId="1" applyFont="1" applyFill="1" applyBorder="1" applyAlignment="1">
      <alignment horizontal="center" vertical="center"/>
    </xf>
    <xf numFmtId="49" fontId="2" fillId="0" borderId="6" xfId="1" applyNumberFormat="1" applyFont="1" applyFill="1" applyBorder="1" applyAlignment="1" applyProtection="1">
      <alignment horizontal="center" vertical="center" shrinkToFit="1"/>
      <protection locked="0"/>
    </xf>
    <xf numFmtId="49" fontId="2" fillId="0" borderId="0" xfId="1" applyNumberFormat="1" applyFont="1" applyFill="1" applyBorder="1" applyAlignment="1" applyProtection="1">
      <alignment horizontal="center" vertical="center" shrinkToFit="1"/>
      <protection locked="0"/>
    </xf>
    <xf numFmtId="49" fontId="2" fillId="0" borderId="1" xfId="1" applyNumberFormat="1" applyFont="1" applyFill="1" applyBorder="1" applyAlignment="1" applyProtection="1">
      <alignment horizontal="center" vertical="center" shrinkToFit="1"/>
      <protection locked="0"/>
    </xf>
    <xf numFmtId="0" fontId="2" fillId="0" borderId="8"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4" xfId="1" applyFont="1" applyFill="1" applyBorder="1" applyAlignment="1">
      <alignment horizontal="center" vertical="center"/>
    </xf>
    <xf numFmtId="0" fontId="2" fillId="2" borderId="6" xfId="1" applyFont="1" applyFill="1" applyBorder="1" applyAlignment="1" applyProtection="1">
      <protection locked="0"/>
    </xf>
    <xf numFmtId="0" fontId="2" fillId="2" borderId="0" xfId="1" applyFont="1" applyFill="1" applyBorder="1" applyAlignment="1" applyProtection="1">
      <protection locked="0"/>
    </xf>
    <xf numFmtId="49" fontId="2" fillId="0" borderId="6" xfId="1" applyNumberFormat="1" applyFont="1" applyFill="1" applyBorder="1" applyAlignment="1" applyProtection="1">
      <alignment horizontal="center" vertical="center"/>
      <protection locked="0"/>
    </xf>
    <xf numFmtId="49" fontId="2" fillId="0" borderId="0" xfId="1" applyNumberFormat="1" applyFont="1" applyFill="1" applyBorder="1" applyAlignment="1" applyProtection="1">
      <alignment horizontal="center" vertical="center"/>
      <protection locked="0"/>
    </xf>
    <xf numFmtId="49" fontId="2" fillId="0" borderId="1" xfId="1" applyNumberFormat="1" applyFont="1" applyFill="1" applyBorder="1" applyAlignment="1" applyProtection="1">
      <alignment horizontal="center" vertical="center"/>
      <protection locked="0"/>
    </xf>
    <xf numFmtId="0" fontId="2" fillId="0" borderId="7" xfId="1" applyFont="1" applyFill="1" applyBorder="1" applyAlignment="1" applyProtection="1">
      <alignment horizontal="center" vertical="center"/>
      <protection locked="0"/>
    </xf>
    <xf numFmtId="0" fontId="2" fillId="0" borderId="9" xfId="1" applyFont="1" applyFill="1" applyBorder="1" applyAlignment="1" applyProtection="1">
      <alignment horizontal="center" vertical="center"/>
      <protection locked="0"/>
    </xf>
    <xf numFmtId="0" fontId="2" fillId="0" borderId="3" xfId="1" applyFont="1" applyFill="1" applyBorder="1" applyAlignment="1" applyProtection="1">
      <alignment horizontal="center" vertical="center"/>
      <protection locked="0"/>
    </xf>
    <xf numFmtId="0" fontId="2" fillId="3" borderId="2" xfId="1" applyFont="1" applyFill="1" applyBorder="1" applyAlignment="1">
      <alignment horizontal="distributed" vertical="center"/>
    </xf>
    <xf numFmtId="0" fontId="2" fillId="2" borderId="6" xfId="1" applyFont="1" applyFill="1" applyBorder="1" applyAlignment="1" applyProtection="1">
      <alignment horizontal="center" vertical="center"/>
      <protection locked="0"/>
    </xf>
    <xf numFmtId="0" fontId="2" fillId="2" borderId="0" xfId="1" applyFont="1" applyFill="1" applyBorder="1" applyAlignment="1" applyProtection="1">
      <alignment horizontal="center" vertical="center"/>
      <protection locked="0"/>
    </xf>
    <xf numFmtId="0" fontId="2" fillId="2" borderId="1" xfId="1" applyFont="1" applyFill="1" applyBorder="1" applyAlignment="1" applyProtection="1">
      <alignment horizontal="center" vertical="center"/>
      <protection locked="0"/>
    </xf>
    <xf numFmtId="0" fontId="2" fillId="2" borderId="6" xfId="1" applyFont="1" applyFill="1" applyBorder="1" applyAlignment="1" applyProtection="1">
      <alignment horizontal="center" vertical="center" shrinkToFit="1"/>
      <protection locked="0"/>
    </xf>
    <xf numFmtId="0" fontId="2" fillId="2" borderId="0" xfId="1" applyFont="1" applyFill="1" applyBorder="1" applyAlignment="1" applyProtection="1">
      <alignment horizontal="center" vertical="center" shrinkToFit="1"/>
      <protection locked="0"/>
    </xf>
    <xf numFmtId="0" fontId="2" fillId="2" borderId="1"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center" vertical="center"/>
      <protection locked="0"/>
    </xf>
    <xf numFmtId="0" fontId="2" fillId="2" borderId="10" xfId="1" applyFont="1" applyFill="1" applyBorder="1" applyAlignment="1" applyProtection="1">
      <alignment horizontal="center" vertical="center"/>
      <protection locked="0"/>
    </xf>
    <xf numFmtId="0" fontId="2" fillId="2" borderId="4" xfId="1" applyFont="1" applyFill="1" applyBorder="1" applyAlignment="1" applyProtection="1">
      <alignment horizontal="center" vertical="center"/>
      <protection locked="0"/>
    </xf>
    <xf numFmtId="0" fontId="2" fillId="3" borderId="7" xfId="1" applyFont="1" applyFill="1" applyBorder="1" applyAlignment="1">
      <alignment horizontal="distributed" vertical="center"/>
    </xf>
    <xf numFmtId="0" fontId="2" fillId="3" borderId="6" xfId="1" applyFont="1" applyFill="1" applyBorder="1" applyAlignment="1">
      <alignment horizontal="distributed" vertical="center"/>
    </xf>
    <xf numFmtId="0" fontId="2" fillId="3" borderId="8" xfId="1" applyFont="1" applyFill="1" applyBorder="1" applyAlignment="1">
      <alignment horizontal="distributed" vertical="center"/>
    </xf>
    <xf numFmtId="0" fontId="2" fillId="3" borderId="9" xfId="1" applyFont="1" applyFill="1" applyBorder="1" applyAlignment="1">
      <alignment horizontal="distributed" vertical="center"/>
    </xf>
    <xf numFmtId="0" fontId="2" fillId="3" borderId="0" xfId="1" applyFont="1" applyFill="1" applyBorder="1" applyAlignment="1">
      <alignment horizontal="distributed" vertical="center"/>
    </xf>
    <xf numFmtId="0" fontId="2" fillId="3" borderId="10" xfId="1" applyFont="1" applyFill="1" applyBorder="1" applyAlignment="1">
      <alignment horizontal="distributed" vertical="center"/>
    </xf>
    <xf numFmtId="0" fontId="12" fillId="3" borderId="9" xfId="1" applyFont="1" applyFill="1" applyBorder="1" applyAlignment="1">
      <alignment horizontal="center" vertical="top" wrapText="1"/>
    </xf>
    <xf numFmtId="0" fontId="12" fillId="3" borderId="0" xfId="1" applyFont="1" applyFill="1" applyBorder="1" applyAlignment="1">
      <alignment horizontal="center" vertical="top" wrapText="1"/>
    </xf>
    <xf numFmtId="0" fontId="12" fillId="3" borderId="10" xfId="1" applyFont="1" applyFill="1" applyBorder="1" applyAlignment="1">
      <alignment horizontal="center" vertical="top" wrapText="1"/>
    </xf>
    <xf numFmtId="0" fontId="12" fillId="3" borderId="3" xfId="1" applyFont="1" applyFill="1" applyBorder="1" applyAlignment="1">
      <alignment horizontal="center" vertical="top" wrapText="1"/>
    </xf>
    <xf numFmtId="0" fontId="12" fillId="3" borderId="1" xfId="1" applyFont="1" applyFill="1" applyBorder="1" applyAlignment="1">
      <alignment horizontal="center" vertical="top" wrapText="1"/>
    </xf>
    <xf numFmtId="0" fontId="12" fillId="3" borderId="4" xfId="1" applyFont="1" applyFill="1" applyBorder="1" applyAlignment="1">
      <alignment horizontal="center" vertical="top" wrapText="1"/>
    </xf>
    <xf numFmtId="0" fontId="2" fillId="3" borderId="7" xfId="1" applyFont="1" applyFill="1" applyBorder="1" applyAlignment="1">
      <alignment horizontal="distributed" vertical="center" wrapText="1"/>
    </xf>
    <xf numFmtId="0" fontId="2" fillId="3" borderId="6" xfId="1" applyFont="1" applyFill="1" applyBorder="1" applyAlignment="1">
      <alignment horizontal="distributed" vertical="center" wrapText="1"/>
    </xf>
    <xf numFmtId="0" fontId="2" fillId="3" borderId="8" xfId="1" applyFont="1" applyFill="1" applyBorder="1" applyAlignment="1">
      <alignment horizontal="distributed" vertical="center" wrapText="1"/>
    </xf>
    <xf numFmtId="0" fontId="2" fillId="3" borderId="9" xfId="1" applyFont="1" applyFill="1" applyBorder="1" applyAlignment="1">
      <alignment horizontal="distributed" vertical="center" wrapText="1"/>
    </xf>
    <xf numFmtId="0" fontId="2" fillId="3" borderId="0" xfId="1" applyFont="1" applyFill="1" applyBorder="1" applyAlignment="1">
      <alignment horizontal="distributed" vertical="center" wrapText="1"/>
    </xf>
    <xf numFmtId="0" fontId="2" fillId="3" borderId="10" xfId="1" applyFont="1" applyFill="1" applyBorder="1" applyAlignment="1">
      <alignment horizontal="distributed" vertical="center" wrapText="1"/>
    </xf>
    <xf numFmtId="0" fontId="2" fillId="2" borderId="2" xfId="1" applyFont="1" applyFill="1" applyBorder="1" applyAlignment="1" applyProtection="1">
      <alignment horizontal="center" vertical="center" shrinkToFit="1"/>
      <protection locked="0"/>
    </xf>
    <xf numFmtId="0" fontId="2" fillId="2" borderId="5" xfId="1" applyFont="1" applyFill="1" applyBorder="1" applyAlignment="1" applyProtection="1">
      <alignment horizontal="center" vertical="center" shrinkToFit="1"/>
      <protection locked="0"/>
    </xf>
    <xf numFmtId="0" fontId="2" fillId="2" borderId="19" xfId="1" applyFont="1" applyFill="1" applyBorder="1" applyAlignment="1" applyProtection="1">
      <alignment horizontal="center" vertical="center" shrinkToFit="1"/>
      <protection locked="0"/>
    </xf>
    <xf numFmtId="0" fontId="2" fillId="2" borderId="12" xfId="1" applyFont="1" applyFill="1" applyBorder="1" applyAlignment="1" applyProtection="1">
      <alignment horizontal="center" vertical="center" shrinkToFit="1"/>
      <protection locked="0"/>
    </xf>
    <xf numFmtId="0" fontId="2" fillId="3" borderId="2" xfId="1" applyFont="1" applyFill="1" applyBorder="1" applyAlignment="1">
      <alignment horizontal="center" vertical="center"/>
    </xf>
    <xf numFmtId="0" fontId="11" fillId="2" borderId="2" xfId="1" applyFont="1" applyFill="1" applyBorder="1" applyAlignment="1" applyProtection="1">
      <alignment vertical="top" shrinkToFit="1"/>
      <protection locked="0"/>
    </xf>
    <xf numFmtId="0" fontId="2" fillId="2" borderId="24" xfId="1" applyFont="1" applyFill="1" applyBorder="1" applyAlignment="1" applyProtection="1">
      <alignment horizontal="center" vertical="center" shrinkToFit="1"/>
      <protection locked="0"/>
    </xf>
    <xf numFmtId="0" fontId="2" fillId="2" borderId="23" xfId="1" applyFont="1" applyFill="1" applyBorder="1" applyAlignment="1" applyProtection="1">
      <alignment horizontal="center" vertical="center" shrinkToFit="1"/>
      <protection locked="0"/>
    </xf>
    <xf numFmtId="0" fontId="2" fillId="2" borderId="7" xfId="1" applyFont="1" applyFill="1" applyBorder="1" applyAlignment="1" applyProtection="1">
      <alignment vertical="center" wrapText="1" shrinkToFit="1"/>
      <protection locked="0"/>
    </xf>
    <xf numFmtId="0" fontId="2" fillId="2" borderId="6" xfId="1" applyFont="1" applyFill="1" applyBorder="1" applyAlignment="1" applyProtection="1">
      <alignment vertical="center" wrapText="1" shrinkToFit="1"/>
      <protection locked="0"/>
    </xf>
    <xf numFmtId="0" fontId="2" fillId="2" borderId="8" xfId="1" applyFont="1" applyFill="1" applyBorder="1" applyAlignment="1" applyProtection="1">
      <alignment vertical="center" wrapText="1" shrinkToFit="1"/>
      <protection locked="0"/>
    </xf>
    <xf numFmtId="0" fontId="2" fillId="2" borderId="9" xfId="1" applyFont="1" applyFill="1" applyBorder="1" applyAlignment="1" applyProtection="1">
      <alignment vertical="center" wrapText="1" shrinkToFit="1"/>
      <protection locked="0"/>
    </xf>
    <xf numFmtId="0" fontId="2" fillId="2" borderId="0" xfId="1" applyFont="1" applyFill="1" applyBorder="1" applyAlignment="1" applyProtection="1">
      <alignment vertical="center" wrapText="1" shrinkToFit="1"/>
      <protection locked="0"/>
    </xf>
    <xf numFmtId="0" fontId="2" fillId="2" borderId="10" xfId="1" applyFont="1" applyFill="1" applyBorder="1" applyAlignment="1" applyProtection="1">
      <alignment vertical="center" wrapText="1" shrinkToFit="1"/>
      <protection locked="0"/>
    </xf>
    <xf numFmtId="0" fontId="2" fillId="2" borderId="3" xfId="1" applyFont="1" applyFill="1" applyBorder="1" applyAlignment="1" applyProtection="1">
      <alignment vertical="center" wrapText="1" shrinkToFit="1"/>
      <protection locked="0"/>
    </xf>
    <xf numFmtId="0" fontId="2" fillId="2" borderId="1" xfId="1" applyFont="1" applyFill="1" applyBorder="1" applyAlignment="1" applyProtection="1">
      <alignment vertical="center" wrapText="1" shrinkToFit="1"/>
      <protection locked="0"/>
    </xf>
    <xf numFmtId="0" fontId="2" fillId="2" borderId="4" xfId="1" applyFont="1" applyFill="1" applyBorder="1" applyAlignment="1" applyProtection="1">
      <alignment vertical="center" wrapText="1" shrinkToFit="1"/>
      <protection locked="0"/>
    </xf>
    <xf numFmtId="0" fontId="2" fillId="2" borderId="20"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22"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16" xfId="1" applyFont="1" applyFill="1" applyBorder="1" applyAlignment="1" applyProtection="1">
      <alignment horizontal="center" vertical="center" shrinkToFit="1"/>
      <protection locked="0"/>
    </xf>
    <xf numFmtId="0" fontId="2" fillId="2" borderId="17" xfId="1" applyFont="1" applyFill="1" applyBorder="1" applyAlignment="1" applyProtection="1">
      <alignment horizontal="center" vertical="center" shrinkToFit="1"/>
      <protection locked="0"/>
    </xf>
    <xf numFmtId="0" fontId="2" fillId="2" borderId="18" xfId="1" applyFont="1" applyFill="1" applyBorder="1" applyAlignment="1" applyProtection="1">
      <alignment horizontal="center" vertical="center" shrinkToFit="1"/>
      <protection locked="0"/>
    </xf>
    <xf numFmtId="0" fontId="2" fillId="2" borderId="9" xfId="1" applyFont="1" applyFill="1" applyBorder="1" applyAlignment="1" applyProtection="1">
      <alignment horizontal="center" vertical="center" shrinkToFit="1"/>
      <protection locked="0"/>
    </xf>
    <xf numFmtId="0" fontId="2" fillId="2" borderId="10" xfId="1" applyFont="1" applyFill="1" applyBorder="1" applyAlignment="1" applyProtection="1">
      <alignment horizontal="center" vertical="center" shrinkToFit="1"/>
      <protection locked="0"/>
    </xf>
    <xf numFmtId="0" fontId="2" fillId="2" borderId="3" xfId="1" applyFont="1" applyFill="1" applyBorder="1" applyAlignment="1" applyProtection="1">
      <alignment horizontal="center" vertical="center" shrinkToFit="1"/>
      <protection locked="0"/>
    </xf>
    <xf numFmtId="0" fontId="2" fillId="2" borderId="4" xfId="1" applyFont="1" applyFill="1" applyBorder="1" applyAlignment="1" applyProtection="1">
      <alignment horizontal="center" vertical="center" shrinkToFit="1"/>
      <protection locked="0"/>
    </xf>
    <xf numFmtId="0" fontId="2" fillId="3" borderId="5" xfId="1" applyFont="1" applyFill="1" applyBorder="1" applyAlignment="1">
      <alignment horizontal="center" vertical="center"/>
    </xf>
    <xf numFmtId="0" fontId="2" fillId="3" borderId="12" xfId="1" applyFont="1" applyFill="1" applyBorder="1" applyAlignment="1">
      <alignment horizontal="center" vertical="center"/>
    </xf>
    <xf numFmtId="0" fontId="2" fillId="2" borderId="13" xfId="1" applyFont="1" applyFill="1" applyBorder="1" applyAlignment="1" applyProtection="1">
      <alignment horizontal="center" vertical="center" shrinkToFit="1"/>
      <protection locked="0"/>
    </xf>
    <xf numFmtId="0" fontId="2" fillId="2" borderId="14" xfId="1" applyFont="1" applyFill="1" applyBorder="1" applyAlignment="1" applyProtection="1">
      <alignment horizontal="center" vertical="center" shrinkToFit="1"/>
      <protection locked="0"/>
    </xf>
    <xf numFmtId="0" fontId="2" fillId="2" borderId="15" xfId="1" applyFont="1" applyFill="1" applyBorder="1" applyAlignment="1" applyProtection="1">
      <alignment horizontal="center" vertical="center" shrinkToFit="1"/>
      <protection locked="0"/>
    </xf>
    <xf numFmtId="0" fontId="2" fillId="2" borderId="7" xfId="1" applyFont="1" applyFill="1" applyBorder="1" applyAlignment="1" applyProtection="1">
      <alignment horizontal="center" vertical="center" textRotation="255" shrinkToFit="1"/>
    </xf>
    <xf numFmtId="0" fontId="2" fillId="2" borderId="6" xfId="1" applyFont="1" applyFill="1" applyBorder="1" applyAlignment="1" applyProtection="1">
      <alignment horizontal="center" vertical="center" textRotation="255" shrinkToFit="1"/>
    </xf>
    <xf numFmtId="0" fontId="2" fillId="2" borderId="9" xfId="1" applyFont="1" applyFill="1" applyBorder="1" applyAlignment="1" applyProtection="1">
      <alignment horizontal="center" vertical="center" textRotation="255" shrinkToFit="1"/>
    </xf>
    <xf numFmtId="0" fontId="2" fillId="2" borderId="0" xfId="1" applyFont="1" applyFill="1" applyBorder="1" applyAlignment="1" applyProtection="1">
      <alignment horizontal="center" vertical="center" textRotation="255" shrinkToFit="1"/>
    </xf>
    <xf numFmtId="0" fontId="2" fillId="2" borderId="3" xfId="1" applyFont="1" applyFill="1" applyBorder="1" applyAlignment="1" applyProtection="1">
      <alignment horizontal="center" vertical="center" textRotation="255" shrinkToFit="1"/>
    </xf>
    <xf numFmtId="0" fontId="2" fillId="2" borderId="1" xfId="1" applyFont="1" applyFill="1" applyBorder="1" applyAlignment="1" applyProtection="1">
      <alignment horizontal="center" vertical="center" textRotation="255" shrinkToFit="1"/>
    </xf>
    <xf numFmtId="0" fontId="2" fillId="2" borderId="6" xfId="1" applyFont="1" applyFill="1" applyBorder="1" applyAlignment="1">
      <alignment horizontal="center" vertical="center" shrinkToFit="1"/>
    </xf>
    <xf numFmtId="0" fontId="2" fillId="2" borderId="0" xfId="1" applyFont="1" applyFill="1" applyBorder="1" applyAlignment="1">
      <alignment horizontal="center" vertical="center" shrinkToFit="1"/>
    </xf>
    <xf numFmtId="0" fontId="2" fillId="2" borderId="1" xfId="1" applyFont="1" applyFill="1" applyBorder="1" applyAlignment="1">
      <alignment horizontal="center" vertical="center" shrinkToFit="1"/>
    </xf>
    <xf numFmtId="0" fontId="2" fillId="2" borderId="8" xfId="1" applyFont="1" applyFill="1" applyBorder="1" applyAlignment="1">
      <alignment horizontal="center" vertical="center" shrinkToFit="1"/>
    </xf>
    <xf numFmtId="0" fontId="2" fillId="2" borderId="10" xfId="1" applyFont="1" applyFill="1" applyBorder="1" applyAlignment="1">
      <alignment horizontal="center" vertical="center" shrinkToFit="1"/>
    </xf>
    <xf numFmtId="0" fontId="2" fillId="2" borderId="4" xfId="1" applyFont="1" applyFill="1" applyBorder="1" applyAlignment="1">
      <alignment horizontal="center" vertical="center" shrinkToFit="1"/>
    </xf>
    <xf numFmtId="0" fontId="2" fillId="2" borderId="0" xfId="1" applyFont="1" applyFill="1" applyAlignment="1">
      <alignment vertical="center" wrapText="1"/>
    </xf>
    <xf numFmtId="0" fontId="2" fillId="2" borderId="0" xfId="1" applyFont="1" applyFill="1" applyAlignment="1">
      <alignment vertical="center"/>
    </xf>
    <xf numFmtId="0" fontId="2" fillId="3" borderId="3" xfId="1" applyFont="1" applyFill="1" applyBorder="1" applyAlignment="1">
      <alignment horizontal="distributed" vertical="center"/>
    </xf>
    <xf numFmtId="0" fontId="2" fillId="3" borderId="1" xfId="1" applyFont="1" applyFill="1" applyBorder="1" applyAlignment="1">
      <alignment horizontal="distributed" vertical="center"/>
    </xf>
    <xf numFmtId="0" fontId="2" fillId="3" borderId="4" xfId="1" applyFont="1" applyFill="1" applyBorder="1" applyAlignment="1">
      <alignment horizontal="distributed" vertical="center"/>
    </xf>
    <xf numFmtId="0" fontId="2" fillId="3" borderId="7" xfId="1" applyFont="1" applyFill="1" applyBorder="1" applyAlignment="1">
      <alignment horizontal="center" vertical="center"/>
    </xf>
    <xf numFmtId="0" fontId="2" fillId="3" borderId="6"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3" xfId="1" applyFont="1" applyFill="1" applyBorder="1" applyAlignment="1">
      <alignment horizontal="center" vertical="center"/>
    </xf>
    <xf numFmtId="0" fontId="2" fillId="3" borderId="1" xfId="1" applyFont="1" applyFill="1" applyBorder="1" applyAlignment="1">
      <alignment horizontal="center" vertical="center"/>
    </xf>
    <xf numFmtId="0" fontId="2" fillId="3" borderId="4" xfId="1" applyFont="1" applyFill="1" applyBorder="1" applyAlignment="1">
      <alignment horizontal="center" vertical="center"/>
    </xf>
    <xf numFmtId="0" fontId="2" fillId="3" borderId="7" xfId="1" applyFont="1" applyFill="1" applyBorder="1" applyAlignment="1">
      <alignment horizontal="center" vertical="center" shrinkToFit="1"/>
    </xf>
    <xf numFmtId="0" fontId="2" fillId="3" borderId="6" xfId="1" applyFont="1" applyFill="1" applyBorder="1" applyAlignment="1">
      <alignment horizontal="center" vertical="center" shrinkToFit="1"/>
    </xf>
    <xf numFmtId="0" fontId="2" fillId="3" borderId="8" xfId="1" applyFont="1" applyFill="1" applyBorder="1" applyAlignment="1">
      <alignment horizontal="center" vertical="center" shrinkToFit="1"/>
    </xf>
    <xf numFmtId="0" fontId="2" fillId="3" borderId="3" xfId="1" applyFont="1" applyFill="1" applyBorder="1" applyAlignment="1">
      <alignment horizontal="center" vertical="center" shrinkToFit="1"/>
    </xf>
    <xf numFmtId="0" fontId="2" fillId="3" borderId="1" xfId="1" applyFont="1" applyFill="1" applyBorder="1" applyAlignment="1">
      <alignment horizontal="center" vertical="center" shrinkToFit="1"/>
    </xf>
    <xf numFmtId="0" fontId="2" fillId="3" borderId="4" xfId="1" applyFont="1" applyFill="1" applyBorder="1" applyAlignment="1">
      <alignment horizontal="center" vertical="center" shrinkToFit="1"/>
    </xf>
    <xf numFmtId="0" fontId="2" fillId="2" borderId="7"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0" xfId="1" applyFont="1" applyFill="1" applyBorder="1" applyAlignment="1">
      <alignment horizontal="distributed" vertical="center"/>
    </xf>
    <xf numFmtId="0" fontId="2" fillId="2" borderId="1" xfId="1" applyFont="1" applyFill="1" applyBorder="1" applyAlignment="1">
      <alignment horizontal="distributed" vertical="center"/>
    </xf>
    <xf numFmtId="0" fontId="2" fillId="2" borderId="1" xfId="1" applyFont="1" applyFill="1" applyBorder="1" applyAlignment="1" applyProtection="1">
      <alignment horizontal="left" vertical="center" indent="1" shrinkToFit="1"/>
      <protection locked="0"/>
    </xf>
    <xf numFmtId="0" fontId="2" fillId="2" borderId="11" xfId="1" applyFont="1" applyFill="1" applyBorder="1" applyAlignment="1" applyProtection="1">
      <alignment horizontal="left" vertical="center" indent="1" shrinkToFit="1"/>
      <protection locked="0"/>
    </xf>
    <xf numFmtId="0" fontId="2" fillId="2" borderId="6" xfId="1" applyFont="1" applyFill="1" applyBorder="1" applyAlignment="1">
      <alignment horizontal="distributed" vertical="center"/>
    </xf>
    <xf numFmtId="0" fontId="2" fillId="2" borderId="11" xfId="1" applyFont="1" applyFill="1" applyBorder="1" applyAlignment="1" applyProtection="1">
      <alignment horizontal="left" vertical="center" indent="1" shrinkToFit="1"/>
    </xf>
    <xf numFmtId="0" fontId="2" fillId="2" borderId="0" xfId="1" applyNumberFormat="1" applyFont="1" applyFill="1" applyAlignment="1" applyProtection="1">
      <alignment horizontal="center" vertical="center"/>
      <protection locked="0"/>
    </xf>
    <xf numFmtId="176" fontId="2" fillId="2" borderId="0" xfId="1" applyNumberFormat="1" applyFont="1" applyFill="1" applyAlignment="1">
      <alignment horizontal="center" vertical="center"/>
    </xf>
    <xf numFmtId="0" fontId="3" fillId="2" borderId="0" xfId="1" applyFont="1" applyFill="1" applyAlignment="1">
      <alignment horizontal="center" vertical="center"/>
    </xf>
    <xf numFmtId="0" fontId="2" fillId="2" borderId="0" xfId="1" applyFont="1" applyFill="1" applyAlignment="1">
      <alignment horizontal="right" vertical="center"/>
    </xf>
    <xf numFmtId="0" fontId="2" fillId="0" borderId="0" xfId="1" applyFont="1" applyFill="1" applyAlignment="1">
      <alignment horizontal="left" vertical="center" shrinkToFit="1"/>
    </xf>
    <xf numFmtId="0" fontId="2" fillId="2" borderId="0" xfId="1" applyFont="1" applyFill="1" applyAlignment="1">
      <alignment horizontal="center" vertical="center"/>
    </xf>
    <xf numFmtId="0" fontId="11" fillId="2" borderId="9" xfId="1" applyFont="1" applyFill="1" applyBorder="1" applyAlignment="1" applyProtection="1">
      <alignment horizontal="center" vertical="center"/>
    </xf>
    <xf numFmtId="0" fontId="11" fillId="2" borderId="0" xfId="1" applyFont="1" applyFill="1" applyBorder="1" applyAlignment="1" applyProtection="1">
      <alignment vertical="center"/>
    </xf>
    <xf numFmtId="0" fontId="11" fillId="2" borderId="10" xfId="1" applyFont="1" applyFill="1" applyBorder="1" applyAlignment="1" applyProtection="1">
      <alignment horizontal="center" vertical="center"/>
    </xf>
    <xf numFmtId="0" fontId="11" fillId="2" borderId="0" xfId="1" applyFont="1" applyFill="1" applyBorder="1" applyAlignment="1" applyProtection="1">
      <alignment horizontal="center" vertical="center"/>
    </xf>
    <xf numFmtId="0" fontId="11" fillId="2" borderId="0" xfId="1" applyFont="1" applyFill="1" applyBorder="1" applyAlignment="1" applyProtection="1">
      <alignment horizontal="center" vertical="center"/>
      <protection locked="0"/>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79</xdr:row>
          <xdr:rowOff>76200</xdr:rowOff>
        </xdr:from>
        <xdr:to>
          <xdr:col>8</xdr:col>
          <xdr:colOff>76200</xdr:colOff>
          <xdr:row>81</xdr:row>
          <xdr:rowOff>38100</xdr:rowOff>
        </xdr:to>
        <xdr:sp macro="" textlink="">
          <xdr:nvSpPr>
            <xdr:cNvPr id="8193" name="Check Box 1" hidden="1">
              <a:extLst>
                <a:ext uri="{63B3BB69-23CF-44E3-9099-C40C66FF867C}">
                  <a14:compatExt spid="_x0000_s81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生活保護世帯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79</xdr:row>
          <xdr:rowOff>76200</xdr:rowOff>
        </xdr:from>
        <xdr:to>
          <xdr:col>55</xdr:col>
          <xdr:colOff>28575</xdr:colOff>
          <xdr:row>81</xdr:row>
          <xdr:rowOff>38100</xdr:rowOff>
        </xdr:to>
        <xdr:sp macro="" textlink="">
          <xdr:nvSpPr>
            <xdr:cNvPr id="8194" name="Check Box 2" hidden="1">
              <a:extLst>
                <a:ext uri="{63B3BB69-23CF-44E3-9099-C40C66FF867C}">
                  <a14:compatExt spid="_x0000_s81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市民税非課税世帯（４月から８月の利用は前年度分、９月から３月の利用は今年度分）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52</xdr:row>
          <xdr:rowOff>76200</xdr:rowOff>
        </xdr:from>
        <xdr:to>
          <xdr:col>21</xdr:col>
          <xdr:colOff>0</xdr:colOff>
          <xdr:row>54</xdr:row>
          <xdr:rowOff>38100</xdr:rowOff>
        </xdr:to>
        <xdr:sp macro="" textlink="">
          <xdr:nvSpPr>
            <xdr:cNvPr id="8195" name="Check Box 3" hidden="1">
              <a:extLst>
                <a:ext uri="{63B3BB69-23CF-44E3-9099-C40C66FF867C}">
                  <a14:compatExt spid="_x0000_s81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仕事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52</xdr:row>
          <xdr:rowOff>85725</xdr:rowOff>
        </xdr:from>
        <xdr:to>
          <xdr:col>36</xdr:col>
          <xdr:colOff>85725</xdr:colOff>
          <xdr:row>54</xdr:row>
          <xdr:rowOff>47625</xdr:rowOff>
        </xdr:to>
        <xdr:sp macro="" textlink="">
          <xdr:nvSpPr>
            <xdr:cNvPr id="8196" name="Check Box 4" hidden="1">
              <a:extLst>
                <a:ext uri="{63B3BB69-23CF-44E3-9099-C40C66FF867C}">
                  <a14:compatExt spid="_x0000_s81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病気・けが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52</xdr:row>
          <xdr:rowOff>76200</xdr:rowOff>
        </xdr:from>
        <xdr:to>
          <xdr:col>50</xdr:col>
          <xdr:colOff>85725</xdr:colOff>
          <xdr:row>54</xdr:row>
          <xdr:rowOff>38100</xdr:rowOff>
        </xdr:to>
        <xdr:sp macro="" textlink="">
          <xdr:nvSpPr>
            <xdr:cNvPr id="8197" name="Check Box 5" hidden="1">
              <a:extLst>
                <a:ext uri="{63B3BB69-23CF-44E3-9099-C40C66FF867C}">
                  <a14:compatExt spid="_x0000_s81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冠婚葬祭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52</xdr:row>
          <xdr:rowOff>76200</xdr:rowOff>
        </xdr:from>
        <xdr:to>
          <xdr:col>43</xdr:col>
          <xdr:colOff>85725</xdr:colOff>
          <xdr:row>54</xdr:row>
          <xdr:rowOff>38100</xdr:rowOff>
        </xdr:to>
        <xdr:sp macro="" textlink="">
          <xdr:nvSpPr>
            <xdr:cNvPr id="8198" name="Check Box 6" hidden="1">
              <a:extLst>
                <a:ext uri="{63B3BB69-23CF-44E3-9099-C40C66FF867C}">
                  <a14:compatExt spid="_x0000_s81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52</xdr:row>
          <xdr:rowOff>76200</xdr:rowOff>
        </xdr:from>
        <xdr:to>
          <xdr:col>55</xdr:col>
          <xdr:colOff>66675</xdr:colOff>
          <xdr:row>54</xdr:row>
          <xdr:rowOff>38100</xdr:rowOff>
        </xdr:to>
        <xdr:sp macro="" textlink="">
          <xdr:nvSpPr>
            <xdr:cNvPr id="8199" name="Check Box 7" hidden="1">
              <a:extLst>
                <a:ext uri="{63B3BB69-23CF-44E3-9099-C40C66FF867C}">
                  <a14:compatExt spid="_x0000_s81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52</xdr:row>
          <xdr:rowOff>76200</xdr:rowOff>
        </xdr:from>
        <xdr:to>
          <xdr:col>28</xdr:col>
          <xdr:colOff>76200</xdr:colOff>
          <xdr:row>54</xdr:row>
          <xdr:rowOff>38100</xdr:rowOff>
        </xdr:to>
        <xdr:sp macro="" textlink="">
          <xdr:nvSpPr>
            <xdr:cNvPr id="8200" name="Check Box 8" hidden="1">
              <a:extLst>
                <a:ext uri="{63B3BB69-23CF-44E3-9099-C40C66FF867C}">
                  <a14:compatExt spid="_x0000_s82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52</xdr:row>
          <xdr:rowOff>85725</xdr:rowOff>
        </xdr:from>
        <xdr:to>
          <xdr:col>15</xdr:col>
          <xdr:colOff>95250</xdr:colOff>
          <xdr:row>54</xdr:row>
          <xdr:rowOff>47625</xdr:rowOff>
        </xdr:to>
        <xdr:sp macro="" textlink="">
          <xdr:nvSpPr>
            <xdr:cNvPr id="8201" name="Check Box 9" hidden="1">
              <a:extLst>
                <a:ext uri="{63B3BB69-23CF-44E3-9099-C40C66FF867C}">
                  <a14:compatExt spid="_x0000_s82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リフレッシュ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66675</xdr:colOff>
          <xdr:row>26</xdr:row>
          <xdr:rowOff>28575</xdr:rowOff>
        </xdr:from>
        <xdr:to>
          <xdr:col>56</xdr:col>
          <xdr:colOff>76200</xdr:colOff>
          <xdr:row>27</xdr:row>
          <xdr:rowOff>114300</xdr:rowOff>
        </xdr:to>
        <xdr:sp macro="" textlink="">
          <xdr:nvSpPr>
            <xdr:cNvPr id="8202" name="Check Box 10" hidden="1">
              <a:extLst>
                <a:ext uri="{63B3BB69-23CF-44E3-9099-C40C66FF867C}">
                  <a14:compatExt spid="_x0000_s82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里帰り出産等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66675</xdr:colOff>
          <xdr:row>35</xdr:row>
          <xdr:rowOff>19050</xdr:rowOff>
        </xdr:from>
        <xdr:to>
          <xdr:col>55</xdr:col>
          <xdr:colOff>66675</xdr:colOff>
          <xdr:row>36</xdr:row>
          <xdr:rowOff>104775</xdr:rowOff>
        </xdr:to>
        <xdr:sp macro="" textlink="">
          <xdr:nvSpPr>
            <xdr:cNvPr id="8203" name="Check Box 11" hidden="1">
              <a:extLst>
                <a:ext uri="{63B3BB69-23CF-44E3-9099-C40C66FF867C}">
                  <a14:compatExt spid="_x0000_s82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市民以外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44"/>
  <sheetViews>
    <sheetView workbookViewId="0">
      <selection activeCell="A4" sqref="A4"/>
    </sheetView>
  </sheetViews>
  <sheetFormatPr defaultColWidth="1.625" defaultRowHeight="9.9499999999999993" customHeight="1" x14ac:dyDescent="0.15"/>
  <cols>
    <col min="1" max="16384" width="1.625" style="1"/>
  </cols>
  <sheetData>
    <row r="1" spans="1:57" ht="9.9499999999999993" customHeight="1" x14ac:dyDescent="0.15">
      <c r="A1" s="32" t="s">
        <v>33</v>
      </c>
      <c r="B1" s="32"/>
      <c r="C1" s="32"/>
      <c r="D1" s="32"/>
      <c r="E1" s="32"/>
      <c r="F1" s="32"/>
      <c r="G1" s="32"/>
      <c r="H1" s="32"/>
      <c r="I1" s="32"/>
      <c r="J1" s="32"/>
      <c r="K1" s="32"/>
      <c r="L1" s="32"/>
      <c r="M1" s="32"/>
      <c r="N1" s="32"/>
      <c r="O1" s="32"/>
      <c r="P1" s="32"/>
      <c r="Q1" s="32"/>
      <c r="R1" s="32"/>
      <c r="S1" s="32"/>
      <c r="T1" s="32"/>
      <c r="AP1" s="33" t="s">
        <v>0</v>
      </c>
      <c r="AQ1" s="33"/>
      <c r="AR1" s="33"/>
      <c r="AS1" s="33"/>
      <c r="AT1" s="33"/>
      <c r="AU1" s="33"/>
      <c r="AV1" s="33"/>
      <c r="AW1" s="33"/>
      <c r="AX1" s="33"/>
      <c r="AY1" s="33"/>
      <c r="AZ1" s="33"/>
      <c r="BA1" s="33"/>
      <c r="BB1" s="33"/>
      <c r="BC1" s="33"/>
      <c r="BD1" s="33"/>
      <c r="BE1" s="2"/>
    </row>
    <row r="2" spans="1:57" ht="9.9499999999999993" customHeight="1" x14ac:dyDescent="0.15">
      <c r="A2" s="32"/>
      <c r="B2" s="32"/>
      <c r="C2" s="32"/>
      <c r="D2" s="32"/>
      <c r="E2" s="32"/>
      <c r="F2" s="32"/>
      <c r="G2" s="32"/>
      <c r="H2" s="32"/>
      <c r="I2" s="32"/>
      <c r="J2" s="32"/>
      <c r="K2" s="32"/>
      <c r="L2" s="32"/>
      <c r="M2" s="32"/>
      <c r="N2" s="32"/>
      <c r="O2" s="32"/>
      <c r="P2" s="32"/>
      <c r="Q2" s="32"/>
      <c r="R2" s="32"/>
      <c r="S2" s="32"/>
      <c r="T2" s="32"/>
      <c r="AP2" s="33"/>
      <c r="AQ2" s="33"/>
      <c r="AR2" s="33"/>
      <c r="AS2" s="33"/>
      <c r="AT2" s="33"/>
      <c r="AU2" s="33"/>
      <c r="AV2" s="33"/>
      <c r="AW2" s="33"/>
      <c r="AX2" s="33"/>
      <c r="AY2" s="33"/>
      <c r="AZ2" s="33"/>
      <c r="BA2" s="33"/>
      <c r="BB2" s="33"/>
      <c r="BC2" s="33"/>
      <c r="BD2" s="33"/>
      <c r="BE2" s="2"/>
    </row>
    <row r="3" spans="1:57" ht="9.9499999999999993" customHeight="1" x14ac:dyDescent="0.15">
      <c r="A3" s="32"/>
      <c r="B3" s="32"/>
      <c r="C3" s="32"/>
      <c r="D3" s="32"/>
      <c r="E3" s="32"/>
      <c r="F3" s="32"/>
      <c r="G3" s="32"/>
      <c r="H3" s="32"/>
      <c r="I3" s="32"/>
      <c r="J3" s="32"/>
      <c r="K3" s="32"/>
      <c r="L3" s="32"/>
      <c r="M3" s="32"/>
      <c r="N3" s="32"/>
      <c r="O3" s="32"/>
      <c r="P3" s="32"/>
      <c r="Q3" s="32"/>
      <c r="R3" s="32"/>
      <c r="S3" s="32"/>
      <c r="T3" s="32"/>
      <c r="AP3" s="33"/>
      <c r="AQ3" s="33"/>
      <c r="AR3" s="33"/>
      <c r="AS3" s="33"/>
      <c r="AT3" s="33"/>
      <c r="AU3" s="33"/>
      <c r="AV3" s="33"/>
      <c r="AW3" s="33"/>
      <c r="AX3" s="33"/>
      <c r="AY3" s="33"/>
      <c r="AZ3" s="33"/>
      <c r="BA3" s="33"/>
      <c r="BB3" s="33"/>
      <c r="BC3" s="33"/>
      <c r="BD3" s="33"/>
      <c r="BE3" s="2"/>
    </row>
    <row r="4" spans="1:57" ht="9.9499999999999993" customHeight="1" x14ac:dyDescent="0.15">
      <c r="A4" s="3"/>
      <c r="B4" s="3"/>
      <c r="C4" s="3"/>
      <c r="D4" s="3"/>
      <c r="E4" s="3"/>
      <c r="F4" s="3"/>
      <c r="G4" s="3"/>
      <c r="H4" s="3"/>
      <c r="I4" s="3"/>
      <c r="J4" s="3"/>
      <c r="K4" s="3"/>
      <c r="L4" s="3"/>
      <c r="M4" s="3"/>
      <c r="N4" s="3"/>
      <c r="O4" s="3"/>
      <c r="P4" s="3"/>
      <c r="Q4" s="3"/>
      <c r="R4" s="3"/>
      <c r="S4" s="3"/>
      <c r="T4" s="3"/>
    </row>
    <row r="5" spans="1:57" ht="9.9499999999999993" customHeight="1" x14ac:dyDescent="0.15">
      <c r="A5" s="3"/>
      <c r="B5" s="3"/>
      <c r="C5" s="3"/>
      <c r="D5" s="3"/>
      <c r="E5" s="3"/>
      <c r="F5" s="3"/>
      <c r="G5" s="3"/>
      <c r="H5" s="3"/>
      <c r="I5" s="3"/>
      <c r="J5" s="3"/>
      <c r="K5" s="3"/>
      <c r="L5" s="3"/>
      <c r="M5" s="3"/>
      <c r="N5" s="3"/>
      <c r="O5" s="3"/>
      <c r="P5" s="3"/>
      <c r="Q5" s="3"/>
      <c r="R5" s="3"/>
      <c r="S5" s="3"/>
      <c r="T5" s="3"/>
    </row>
    <row r="7" spans="1:57" ht="9.9499999999999993" customHeight="1" x14ac:dyDescent="0.15">
      <c r="A7" s="34" t="s">
        <v>9</v>
      </c>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4"/>
    </row>
    <row r="8" spans="1:57" ht="9.9499999999999993" customHeight="1" x14ac:dyDescent="0.15">
      <c r="A8" s="34"/>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4"/>
    </row>
    <row r="9" spans="1:57" ht="9.9499999999999993" customHeight="1" x14ac:dyDescent="0.15">
      <c r="A9" s="34"/>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4"/>
    </row>
    <row r="10" spans="1:57" ht="9.9499999999999993" customHeigh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row>
    <row r="11" spans="1:57" ht="9.9499999999999993" customHeigh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row>
    <row r="12" spans="1:57" ht="9.9499999999999993" customHeigh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row>
    <row r="13" spans="1:57" ht="9.9499999999999993" customHeight="1" x14ac:dyDescent="0.15">
      <c r="A13" s="32" t="s">
        <v>1</v>
      </c>
      <c r="B13" s="32"/>
      <c r="C13" s="32"/>
      <c r="D13" s="32"/>
      <c r="E13" s="32"/>
      <c r="F13" s="32"/>
      <c r="G13" s="32"/>
      <c r="H13" s="32"/>
      <c r="I13" s="32"/>
      <c r="J13" s="32"/>
      <c r="K13" s="32"/>
      <c r="L13" s="32"/>
      <c r="M13" s="32"/>
      <c r="N13" s="32"/>
      <c r="O13" s="32"/>
      <c r="P13" s="32"/>
    </row>
    <row r="14" spans="1:57" ht="9.9499999999999993" customHeight="1" x14ac:dyDescent="0.15">
      <c r="A14" s="32"/>
      <c r="B14" s="32"/>
      <c r="C14" s="32"/>
      <c r="D14" s="32"/>
      <c r="E14" s="32"/>
      <c r="F14" s="32"/>
      <c r="G14" s="32"/>
      <c r="H14" s="32"/>
      <c r="I14" s="32"/>
      <c r="J14" s="32"/>
      <c r="K14" s="32"/>
      <c r="L14" s="32"/>
      <c r="M14" s="32"/>
      <c r="N14" s="32"/>
      <c r="O14" s="32"/>
      <c r="P14" s="32"/>
    </row>
    <row r="15" spans="1:57" ht="9.9499999999999993" customHeight="1" x14ac:dyDescent="0.15">
      <c r="A15" s="32"/>
      <c r="B15" s="32"/>
      <c r="C15" s="32"/>
      <c r="D15" s="32"/>
      <c r="E15" s="32"/>
      <c r="F15" s="32"/>
      <c r="G15" s="32"/>
      <c r="H15" s="32"/>
      <c r="I15" s="32"/>
      <c r="J15" s="32"/>
      <c r="K15" s="32"/>
      <c r="L15" s="32"/>
      <c r="M15" s="32"/>
      <c r="N15" s="32"/>
      <c r="O15" s="32"/>
      <c r="P15" s="32"/>
    </row>
    <row r="16" spans="1:57" ht="9.9499999999999993" customHeight="1" x14ac:dyDescent="0.15">
      <c r="A16" s="3"/>
      <c r="B16" s="3"/>
      <c r="C16" s="3"/>
      <c r="D16" s="3"/>
      <c r="E16" s="3"/>
      <c r="F16" s="3"/>
      <c r="G16" s="3"/>
      <c r="H16" s="3"/>
      <c r="I16" s="3"/>
      <c r="J16" s="3"/>
      <c r="K16" s="3"/>
      <c r="L16" s="3"/>
      <c r="M16" s="3"/>
      <c r="N16" s="3"/>
      <c r="O16" s="3"/>
      <c r="P16" s="3"/>
    </row>
    <row r="17" spans="1:57" ht="9.9499999999999993" customHeight="1" x14ac:dyDescent="0.15">
      <c r="A17" s="3"/>
      <c r="B17" s="3"/>
      <c r="C17" s="3"/>
      <c r="D17" s="3"/>
      <c r="E17" s="3"/>
      <c r="F17" s="3"/>
      <c r="G17" s="3"/>
      <c r="H17" s="3"/>
      <c r="I17" s="3"/>
      <c r="J17" s="3"/>
      <c r="K17" s="3"/>
      <c r="L17" s="3"/>
      <c r="M17" s="3"/>
      <c r="N17" s="3"/>
      <c r="O17" s="3"/>
      <c r="P17" s="3"/>
    </row>
    <row r="18" spans="1:57" ht="9.9499999999999993" customHeight="1" x14ac:dyDescent="0.15">
      <c r="A18" s="3"/>
      <c r="B18" s="3"/>
      <c r="C18" s="3"/>
      <c r="D18" s="3"/>
      <c r="E18" s="3"/>
      <c r="F18" s="3"/>
      <c r="G18" s="3"/>
      <c r="H18" s="3"/>
      <c r="I18" s="3"/>
      <c r="J18" s="3"/>
      <c r="K18" s="3"/>
      <c r="L18" s="3"/>
      <c r="M18" s="3"/>
      <c r="N18" s="3"/>
      <c r="O18" s="3"/>
      <c r="P18" s="3"/>
    </row>
    <row r="19" spans="1:57" ht="9.9499999999999993" customHeight="1" x14ac:dyDescent="0.15">
      <c r="AC19" s="35" t="s">
        <v>2</v>
      </c>
      <c r="AD19" s="35"/>
      <c r="AE19" s="35"/>
      <c r="AF19" s="35"/>
      <c r="AG19" s="35"/>
      <c r="AH19" s="35"/>
      <c r="AI19" s="37"/>
      <c r="AJ19" s="37"/>
      <c r="AK19" s="37"/>
      <c r="AL19" s="37"/>
      <c r="AM19" s="37"/>
      <c r="AN19" s="37"/>
      <c r="AO19" s="37"/>
      <c r="AP19" s="37"/>
      <c r="AQ19" s="37"/>
      <c r="AR19" s="37"/>
      <c r="AS19" s="37"/>
      <c r="AT19" s="37"/>
      <c r="AU19" s="37"/>
      <c r="AV19" s="37"/>
      <c r="AW19" s="37"/>
      <c r="AX19" s="37"/>
      <c r="AY19" s="37"/>
      <c r="AZ19" s="37"/>
      <c r="BA19" s="37"/>
      <c r="BB19" s="37"/>
      <c r="BC19" s="37"/>
      <c r="BD19" s="37"/>
      <c r="BE19" s="5"/>
    </row>
    <row r="20" spans="1:57" ht="9.9499999999999993" customHeight="1" x14ac:dyDescent="0.15">
      <c r="AC20" s="35"/>
      <c r="AD20" s="35"/>
      <c r="AE20" s="35"/>
      <c r="AF20" s="35"/>
      <c r="AG20" s="35"/>
      <c r="AH20" s="35"/>
      <c r="AI20" s="37"/>
      <c r="AJ20" s="37"/>
      <c r="AK20" s="37"/>
      <c r="AL20" s="37"/>
      <c r="AM20" s="37"/>
      <c r="AN20" s="37"/>
      <c r="AO20" s="37"/>
      <c r="AP20" s="37"/>
      <c r="AQ20" s="37"/>
      <c r="AR20" s="37"/>
      <c r="AS20" s="37"/>
      <c r="AT20" s="37"/>
      <c r="AU20" s="37"/>
      <c r="AV20" s="37"/>
      <c r="AW20" s="37"/>
      <c r="AX20" s="37"/>
      <c r="AY20" s="37"/>
      <c r="AZ20" s="37"/>
      <c r="BA20" s="37"/>
      <c r="BB20" s="37"/>
      <c r="BC20" s="37"/>
      <c r="BD20" s="37"/>
      <c r="BE20" s="5"/>
    </row>
    <row r="21" spans="1:57" ht="9.9499999999999993" customHeight="1" x14ac:dyDescent="0.15">
      <c r="AC21" s="36"/>
      <c r="AD21" s="36"/>
      <c r="AE21" s="36"/>
      <c r="AF21" s="36"/>
      <c r="AG21" s="36"/>
      <c r="AH21" s="36"/>
      <c r="AI21" s="38"/>
      <c r="AJ21" s="38"/>
      <c r="AK21" s="38"/>
      <c r="AL21" s="38"/>
      <c r="AM21" s="38"/>
      <c r="AN21" s="38"/>
      <c r="AO21" s="38"/>
      <c r="AP21" s="38"/>
      <c r="AQ21" s="38"/>
      <c r="AR21" s="38"/>
      <c r="AS21" s="38"/>
      <c r="AT21" s="38"/>
      <c r="AU21" s="38"/>
      <c r="AV21" s="38"/>
      <c r="AW21" s="38"/>
      <c r="AX21" s="38"/>
      <c r="AY21" s="38"/>
      <c r="AZ21" s="38"/>
      <c r="BA21" s="38"/>
      <c r="BB21" s="38"/>
      <c r="BC21" s="38"/>
      <c r="BD21" s="38"/>
      <c r="BE21" s="5"/>
    </row>
    <row r="22" spans="1:57" ht="9.9499999999999993" customHeight="1" x14ac:dyDescent="0.15">
      <c r="AC22" s="6"/>
      <c r="AD22" s="6"/>
      <c r="AE22" s="6"/>
      <c r="AF22" s="6"/>
      <c r="AG22" s="6"/>
      <c r="AH22" s="6"/>
      <c r="AI22" s="5"/>
      <c r="AJ22" s="5"/>
      <c r="AK22" s="5"/>
      <c r="AL22" s="5"/>
      <c r="AM22" s="5"/>
      <c r="AN22" s="5"/>
      <c r="AO22" s="5"/>
      <c r="AP22" s="5"/>
      <c r="AQ22" s="5"/>
      <c r="AR22" s="5"/>
      <c r="AS22" s="5"/>
      <c r="AT22" s="5"/>
      <c r="AU22" s="5"/>
      <c r="AV22" s="5"/>
      <c r="AW22" s="5"/>
      <c r="AX22" s="5"/>
      <c r="AY22" s="5"/>
      <c r="AZ22" s="5"/>
      <c r="BA22" s="5"/>
      <c r="BB22" s="5"/>
      <c r="BC22" s="5"/>
      <c r="BD22" s="5"/>
      <c r="BE22" s="5"/>
    </row>
    <row r="24" spans="1:57" ht="9.9499999999999993" customHeight="1" x14ac:dyDescent="0.15">
      <c r="AC24" s="35" t="s">
        <v>7</v>
      </c>
      <c r="AD24" s="35"/>
      <c r="AE24" s="35"/>
      <c r="AF24" s="35"/>
      <c r="AG24" s="35"/>
      <c r="AH24" s="35"/>
      <c r="AI24" s="37"/>
      <c r="AJ24" s="37"/>
      <c r="AK24" s="37"/>
      <c r="AL24" s="37"/>
      <c r="AM24" s="37"/>
      <c r="AN24" s="37"/>
      <c r="AO24" s="37"/>
      <c r="AP24" s="37"/>
      <c r="AQ24" s="37"/>
      <c r="AR24" s="37"/>
      <c r="AS24" s="37"/>
      <c r="AT24" s="37"/>
      <c r="AU24" s="37"/>
      <c r="AV24" s="37"/>
      <c r="AW24" s="37"/>
      <c r="AX24" s="37"/>
      <c r="AY24" s="37"/>
      <c r="AZ24" s="37"/>
      <c r="BA24" s="37"/>
      <c r="BB24" s="37"/>
      <c r="BC24" s="37"/>
      <c r="BD24" s="37"/>
      <c r="BE24" s="5"/>
    </row>
    <row r="25" spans="1:57" ht="9.9499999999999993" customHeight="1" x14ac:dyDescent="0.15">
      <c r="AC25" s="35"/>
      <c r="AD25" s="35"/>
      <c r="AE25" s="35"/>
      <c r="AF25" s="35"/>
      <c r="AG25" s="35"/>
      <c r="AH25" s="35"/>
      <c r="AI25" s="37"/>
      <c r="AJ25" s="37"/>
      <c r="AK25" s="37"/>
      <c r="AL25" s="37"/>
      <c r="AM25" s="37"/>
      <c r="AN25" s="37"/>
      <c r="AO25" s="37"/>
      <c r="AP25" s="37"/>
      <c r="AQ25" s="37"/>
      <c r="AR25" s="37"/>
      <c r="AS25" s="37"/>
      <c r="AT25" s="37"/>
      <c r="AU25" s="37"/>
      <c r="AV25" s="37"/>
      <c r="AW25" s="37"/>
      <c r="AX25" s="37"/>
      <c r="AY25" s="37"/>
      <c r="AZ25" s="37"/>
      <c r="BA25" s="37"/>
      <c r="BB25" s="37"/>
      <c r="BC25" s="37"/>
      <c r="BD25" s="37"/>
      <c r="BE25" s="5"/>
    </row>
    <row r="26" spans="1:57" ht="9.9499999999999993" customHeight="1" x14ac:dyDescent="0.15">
      <c r="AC26" s="36"/>
      <c r="AD26" s="36"/>
      <c r="AE26" s="36"/>
      <c r="AF26" s="36"/>
      <c r="AG26" s="36"/>
      <c r="AH26" s="36"/>
      <c r="AI26" s="38"/>
      <c r="AJ26" s="38"/>
      <c r="AK26" s="38"/>
      <c r="AL26" s="38"/>
      <c r="AM26" s="38"/>
      <c r="AN26" s="38"/>
      <c r="AO26" s="38"/>
      <c r="AP26" s="38"/>
      <c r="AQ26" s="38"/>
      <c r="AR26" s="38"/>
      <c r="AS26" s="38"/>
      <c r="AT26" s="38"/>
      <c r="AU26" s="38"/>
      <c r="AV26" s="38"/>
      <c r="AW26" s="38"/>
      <c r="AX26" s="38"/>
      <c r="AY26" s="38"/>
      <c r="AZ26" s="38"/>
      <c r="BA26" s="38"/>
      <c r="BB26" s="38"/>
      <c r="BC26" s="38"/>
      <c r="BD26" s="38"/>
      <c r="BE26" s="5"/>
    </row>
    <row r="31" spans="1:57" ht="9.9499999999999993" customHeight="1" x14ac:dyDescent="0.15">
      <c r="A31" s="41" t="s">
        <v>10</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row>
    <row r="32" spans="1:57" ht="9.9499999999999993" customHeight="1" x14ac:dyDescent="0.1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row>
    <row r="33" spans="1:56" ht="9.9499999999999993" customHeight="1" x14ac:dyDescent="0.15">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row>
    <row r="42" spans="1:56" ht="9.9499999999999993" customHeight="1" x14ac:dyDescent="0.15">
      <c r="J42" s="41" t="s">
        <v>8</v>
      </c>
      <c r="K42" s="41"/>
      <c r="L42" s="41"/>
      <c r="M42" s="41"/>
      <c r="N42" s="41"/>
      <c r="O42" s="41"/>
      <c r="P42" s="41"/>
      <c r="Q42" s="41"/>
      <c r="R42" s="41"/>
      <c r="S42" s="41"/>
      <c r="T42" s="41"/>
      <c r="U42" s="41"/>
      <c r="V42" s="41"/>
      <c r="W42" s="41"/>
      <c r="X42" s="42" t="s">
        <v>3</v>
      </c>
      <c r="Y42" s="42"/>
      <c r="Z42" s="42"/>
      <c r="AA42" s="42"/>
      <c r="AB42" s="42"/>
      <c r="AC42" s="44"/>
      <c r="AD42" s="44"/>
      <c r="AE42" s="44"/>
      <c r="AF42" s="39" t="s">
        <v>4</v>
      </c>
      <c r="AG42" s="39"/>
      <c r="AH42" s="39"/>
      <c r="AI42" s="44"/>
      <c r="AJ42" s="44"/>
      <c r="AK42" s="44"/>
      <c r="AL42" s="39" t="s">
        <v>5</v>
      </c>
      <c r="AM42" s="39"/>
      <c r="AN42" s="39"/>
      <c r="AO42" s="44"/>
      <c r="AP42" s="44"/>
      <c r="AQ42" s="44"/>
      <c r="AR42" s="39" t="s">
        <v>6</v>
      </c>
      <c r="AS42" s="39"/>
      <c r="AT42" s="39"/>
    </row>
    <row r="43" spans="1:56" ht="9.9499999999999993" customHeight="1" x14ac:dyDescent="0.15">
      <c r="J43" s="41"/>
      <c r="K43" s="41"/>
      <c r="L43" s="41"/>
      <c r="M43" s="41"/>
      <c r="N43" s="41"/>
      <c r="O43" s="41"/>
      <c r="P43" s="41"/>
      <c r="Q43" s="41"/>
      <c r="R43" s="41"/>
      <c r="S43" s="41"/>
      <c r="T43" s="41"/>
      <c r="U43" s="41"/>
      <c r="V43" s="41"/>
      <c r="W43" s="41"/>
      <c r="X43" s="42"/>
      <c r="Y43" s="42"/>
      <c r="Z43" s="42"/>
      <c r="AA43" s="42"/>
      <c r="AB43" s="42"/>
      <c r="AC43" s="44"/>
      <c r="AD43" s="44"/>
      <c r="AE43" s="44"/>
      <c r="AF43" s="39"/>
      <c r="AG43" s="39"/>
      <c r="AH43" s="39"/>
      <c r="AI43" s="44"/>
      <c r="AJ43" s="44"/>
      <c r="AK43" s="44"/>
      <c r="AL43" s="39"/>
      <c r="AM43" s="39"/>
      <c r="AN43" s="39"/>
      <c r="AO43" s="44"/>
      <c r="AP43" s="44"/>
      <c r="AQ43" s="44"/>
      <c r="AR43" s="39"/>
      <c r="AS43" s="39"/>
      <c r="AT43" s="39"/>
    </row>
    <row r="44" spans="1:56" ht="9.9499999999999993" customHeight="1" x14ac:dyDescent="0.15">
      <c r="J44" s="41"/>
      <c r="K44" s="41"/>
      <c r="L44" s="41"/>
      <c r="M44" s="41"/>
      <c r="N44" s="41"/>
      <c r="O44" s="41"/>
      <c r="P44" s="41"/>
      <c r="Q44" s="41"/>
      <c r="R44" s="41"/>
      <c r="S44" s="41"/>
      <c r="T44" s="41"/>
      <c r="U44" s="41"/>
      <c r="V44" s="41"/>
      <c r="W44" s="41"/>
      <c r="X44" s="43"/>
      <c r="Y44" s="43"/>
      <c r="Z44" s="43"/>
      <c r="AA44" s="43"/>
      <c r="AB44" s="43"/>
      <c r="AC44" s="45"/>
      <c r="AD44" s="45"/>
      <c r="AE44" s="45"/>
      <c r="AF44" s="40"/>
      <c r="AG44" s="40"/>
      <c r="AH44" s="40"/>
      <c r="AI44" s="45"/>
      <c r="AJ44" s="45"/>
      <c r="AK44" s="45"/>
      <c r="AL44" s="40"/>
      <c r="AM44" s="40"/>
      <c r="AN44" s="40"/>
      <c r="AO44" s="45"/>
      <c r="AP44" s="45"/>
      <c r="AQ44" s="45"/>
      <c r="AR44" s="40"/>
      <c r="AS44" s="40"/>
      <c r="AT44" s="40"/>
    </row>
  </sheetData>
  <mergeCells count="17">
    <mergeCell ref="AR42:AT44"/>
    <mergeCell ref="AC24:AH26"/>
    <mergeCell ref="AI24:BD26"/>
    <mergeCell ref="A31:BD33"/>
    <mergeCell ref="J42:W44"/>
    <mergeCell ref="X42:AB44"/>
    <mergeCell ref="AC42:AE44"/>
    <mergeCell ref="AF42:AH44"/>
    <mergeCell ref="AI42:AK44"/>
    <mergeCell ref="AL42:AN44"/>
    <mergeCell ref="AO42:AQ44"/>
    <mergeCell ref="A1:T3"/>
    <mergeCell ref="AP1:BD3"/>
    <mergeCell ref="A7:BD9"/>
    <mergeCell ref="A13:P15"/>
    <mergeCell ref="AC19:AH21"/>
    <mergeCell ref="AI19:BD21"/>
  </mergeCells>
  <phoneticPr fontId="1"/>
  <dataValidations count="3">
    <dataValidation type="list" allowBlank="1" showInputMessage="1" sqref="AC42:AE44">
      <formula1>"27,28,29,30,31"</formula1>
    </dataValidation>
    <dataValidation type="list" allowBlank="1" showInputMessage="1" sqref="AI42:AK44">
      <formula1>"1,2,3,4,5,6,7,8,9,10,11,12"</formula1>
    </dataValidation>
    <dataValidation type="list" allowBlank="1" showInputMessage="1" sqref="AO42:AQ44">
      <formula1>"1,2,3,4,5,6,7,8,9,10,11,12,13,14,15,16,17,18,19,20,21,22,23,24,25,26,27,28,29,30,31"</formula1>
    </dataValidation>
  </dataValidations>
  <printOptions horizontalCentered="1"/>
  <pageMargins left="0.59055118110236227" right="0.59055118110236227" top="0.39370078740157483" bottom="0.3937007874015748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86"/>
  <sheetViews>
    <sheetView tabSelected="1" view="pageBreakPreview" zoomScaleNormal="100" zoomScaleSheetLayoutView="100" workbookViewId="0">
      <selection activeCell="I28" sqref="I28:U30"/>
    </sheetView>
  </sheetViews>
  <sheetFormatPr defaultColWidth="1.625" defaultRowHeight="9.9499999999999993" customHeight="1" x14ac:dyDescent="0.15"/>
  <cols>
    <col min="1" max="16384" width="1.625" style="8"/>
  </cols>
  <sheetData>
    <row r="1" spans="1:59" ht="9.9499999999999993" customHeight="1" x14ac:dyDescent="0.15">
      <c r="A1" s="178" t="s">
        <v>34</v>
      </c>
      <c r="B1" s="178"/>
      <c r="C1" s="178"/>
      <c r="D1" s="178"/>
      <c r="E1" s="178"/>
      <c r="F1" s="178"/>
      <c r="G1" s="178"/>
      <c r="H1" s="178"/>
      <c r="I1" s="178"/>
      <c r="J1" s="178"/>
      <c r="K1" s="178"/>
      <c r="L1" s="178"/>
      <c r="M1" s="178"/>
      <c r="N1" s="178"/>
      <c r="O1" s="178"/>
      <c r="P1" s="178"/>
      <c r="Q1" s="178"/>
      <c r="R1" s="178"/>
      <c r="S1" s="178"/>
      <c r="T1" s="178"/>
      <c r="U1" s="7"/>
      <c r="V1" s="7"/>
      <c r="W1" s="7"/>
      <c r="X1" s="7"/>
      <c r="Y1" s="7"/>
      <c r="Z1" s="7"/>
      <c r="AA1" s="7"/>
      <c r="AB1" s="7"/>
      <c r="AC1" s="7"/>
      <c r="AD1" s="7"/>
      <c r="AE1" s="7"/>
      <c r="AF1" s="7"/>
      <c r="AG1" s="7"/>
      <c r="AH1" s="7"/>
      <c r="AI1" s="7"/>
      <c r="AJ1" s="7"/>
      <c r="AK1" s="7"/>
      <c r="AL1" s="7"/>
      <c r="AM1" s="7"/>
      <c r="AN1" s="7"/>
      <c r="AO1" s="7"/>
      <c r="AP1" s="7"/>
      <c r="AQ1" s="7"/>
      <c r="AR1" s="174"/>
      <c r="AS1" s="174"/>
      <c r="AT1" s="174"/>
      <c r="AU1" s="174"/>
      <c r="AV1" s="173"/>
      <c r="AW1" s="173"/>
      <c r="AX1" s="174" t="s">
        <v>4</v>
      </c>
      <c r="AY1" s="174"/>
      <c r="AZ1" s="173"/>
      <c r="BA1" s="173"/>
      <c r="BB1" s="174" t="s">
        <v>5</v>
      </c>
      <c r="BC1" s="174"/>
      <c r="BD1" s="173"/>
      <c r="BE1" s="173"/>
      <c r="BF1" s="174" t="s">
        <v>6</v>
      </c>
      <c r="BG1" s="174"/>
    </row>
    <row r="2" spans="1:59" ht="9.9499999999999993" customHeight="1" x14ac:dyDescent="0.15">
      <c r="A2" s="178"/>
      <c r="B2" s="178"/>
      <c r="C2" s="178"/>
      <c r="D2" s="178"/>
      <c r="E2" s="178"/>
      <c r="F2" s="178"/>
      <c r="G2" s="178"/>
      <c r="H2" s="178"/>
      <c r="I2" s="178"/>
      <c r="J2" s="178"/>
      <c r="K2" s="178"/>
      <c r="L2" s="178"/>
      <c r="M2" s="178"/>
      <c r="N2" s="178"/>
      <c r="O2" s="178"/>
      <c r="P2" s="178"/>
      <c r="Q2" s="178"/>
      <c r="R2" s="178"/>
      <c r="S2" s="178"/>
      <c r="T2" s="178"/>
      <c r="U2" s="7"/>
      <c r="V2" s="7"/>
      <c r="W2" s="7"/>
      <c r="X2" s="7"/>
      <c r="Y2" s="7"/>
      <c r="Z2" s="7"/>
      <c r="AA2" s="7"/>
      <c r="AB2" s="7"/>
      <c r="AC2" s="7"/>
      <c r="AD2" s="7"/>
      <c r="AE2" s="7"/>
      <c r="AF2" s="7"/>
      <c r="AG2" s="7"/>
      <c r="AH2" s="7"/>
      <c r="AI2" s="7"/>
      <c r="AJ2" s="7"/>
      <c r="AK2" s="7"/>
      <c r="AL2" s="7"/>
      <c r="AM2" s="7"/>
      <c r="AN2" s="7"/>
      <c r="AO2" s="7"/>
      <c r="AP2" s="7"/>
      <c r="AQ2" s="7"/>
      <c r="AR2" s="174"/>
      <c r="AS2" s="174"/>
      <c r="AT2" s="174"/>
      <c r="AU2" s="174"/>
      <c r="AV2" s="173"/>
      <c r="AW2" s="173"/>
      <c r="AX2" s="174"/>
      <c r="AY2" s="174"/>
      <c r="AZ2" s="173"/>
      <c r="BA2" s="173"/>
      <c r="BB2" s="174"/>
      <c r="BC2" s="174"/>
      <c r="BD2" s="173"/>
      <c r="BE2" s="173"/>
      <c r="BF2" s="174"/>
      <c r="BG2" s="174"/>
    </row>
    <row r="3" spans="1:59" ht="9.9499999999999993" customHeight="1" x14ac:dyDescent="0.15">
      <c r="A3" s="30"/>
      <c r="B3" s="30"/>
      <c r="C3" s="30"/>
      <c r="D3" s="30"/>
      <c r="E3" s="30"/>
      <c r="F3" s="30"/>
      <c r="G3" s="30"/>
      <c r="H3" s="30"/>
      <c r="I3" s="30"/>
      <c r="J3" s="30"/>
      <c r="K3" s="30"/>
      <c r="L3" s="30"/>
      <c r="M3" s="30"/>
      <c r="N3" s="30"/>
      <c r="O3" s="30"/>
      <c r="P3" s="30"/>
      <c r="Q3" s="30"/>
      <c r="R3" s="30"/>
      <c r="S3" s="30"/>
      <c r="T3" s="30"/>
      <c r="U3" s="7"/>
      <c r="V3" s="7"/>
      <c r="W3" s="7"/>
      <c r="X3" s="7"/>
      <c r="Y3" s="7"/>
      <c r="Z3" s="7"/>
      <c r="AA3" s="7"/>
      <c r="AB3" s="7"/>
      <c r="AC3" s="7"/>
      <c r="AD3" s="7"/>
      <c r="AE3" s="7"/>
      <c r="AF3" s="7"/>
      <c r="AG3" s="7"/>
      <c r="AH3" s="7"/>
      <c r="AI3" s="7"/>
      <c r="AJ3" s="7"/>
      <c r="AK3" s="7"/>
      <c r="AL3" s="7"/>
      <c r="AM3" s="7"/>
      <c r="AN3" s="7"/>
      <c r="AO3" s="7"/>
      <c r="AP3" s="7"/>
      <c r="AQ3" s="7"/>
      <c r="AR3" s="28"/>
      <c r="AS3" s="28"/>
      <c r="AT3" s="28"/>
      <c r="AU3" s="28"/>
      <c r="AV3" s="27"/>
      <c r="AW3" s="27"/>
      <c r="AX3" s="28"/>
      <c r="AY3" s="28"/>
      <c r="AZ3" s="27"/>
      <c r="BA3" s="27"/>
      <c r="BB3" s="28"/>
      <c r="BC3" s="28"/>
      <c r="BD3" s="27"/>
      <c r="BE3" s="27"/>
      <c r="BF3" s="28"/>
      <c r="BG3" s="28"/>
    </row>
    <row r="4" spans="1:59" ht="9.9499999999999993" customHeight="1" x14ac:dyDescent="0.15">
      <c r="A4" s="175" t="s">
        <v>29</v>
      </c>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row>
    <row r="5" spans="1:59" ht="9.9499999999999993" customHeight="1" x14ac:dyDescent="0.15">
      <c r="A5" s="175"/>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c r="BG5" s="175"/>
    </row>
    <row r="6" spans="1:59" ht="9.9499999999999993" customHeight="1" x14ac:dyDescent="0.15">
      <c r="A6" s="175"/>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c r="BA6" s="175"/>
      <c r="BB6" s="175"/>
      <c r="BC6" s="175"/>
      <c r="BD6" s="175"/>
      <c r="BE6" s="175"/>
      <c r="BF6" s="175"/>
      <c r="BG6" s="175"/>
    </row>
    <row r="7" spans="1:59" ht="9.9499999999999993" customHeight="1" x14ac:dyDescent="0.15">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row>
    <row r="8" spans="1:59" ht="9.9499999999999993" customHeight="1" x14ac:dyDescent="0.15">
      <c r="A8" s="176"/>
      <c r="B8" s="176"/>
      <c r="C8" s="176"/>
      <c r="D8" s="176"/>
      <c r="E8" s="176"/>
      <c r="F8" s="176"/>
      <c r="G8" s="176"/>
      <c r="H8" s="176"/>
      <c r="I8" s="176"/>
      <c r="J8" s="176"/>
      <c r="K8" s="177" t="s">
        <v>32</v>
      </c>
      <c r="L8" s="177"/>
      <c r="M8" s="177"/>
      <c r="N8" s="177"/>
      <c r="O8" s="177"/>
      <c r="P8" s="177"/>
      <c r="Q8" s="177"/>
      <c r="R8" s="177"/>
      <c r="S8" s="177"/>
      <c r="T8" s="177"/>
      <c r="U8" s="31"/>
      <c r="V8" s="31"/>
      <c r="W8" s="7"/>
      <c r="X8" s="7"/>
      <c r="Y8" s="7"/>
      <c r="Z8" s="7"/>
      <c r="AA8" s="7"/>
      <c r="AB8" s="7"/>
      <c r="AC8" s="7"/>
      <c r="AD8" s="7"/>
      <c r="AE8" s="7"/>
      <c r="AF8" s="7"/>
      <c r="AG8" s="7"/>
      <c r="AH8" s="7"/>
      <c r="AI8" s="7"/>
      <c r="AJ8" s="7"/>
      <c r="AK8" s="31"/>
      <c r="AL8" s="31"/>
      <c r="AM8" s="31"/>
      <c r="AN8" s="31"/>
      <c r="AO8" s="31"/>
      <c r="AP8" s="31"/>
      <c r="AQ8" s="31"/>
      <c r="AR8" s="31"/>
      <c r="AS8" s="31"/>
      <c r="AT8" s="7"/>
      <c r="AU8" s="7"/>
      <c r="AV8" s="7"/>
      <c r="AW8" s="7"/>
      <c r="AX8" s="7"/>
      <c r="AY8" s="7"/>
      <c r="AZ8" s="7"/>
      <c r="BA8" s="7"/>
      <c r="BB8" s="7"/>
      <c r="BC8" s="7"/>
      <c r="BD8" s="7"/>
      <c r="BE8" s="7"/>
      <c r="BF8" s="7"/>
      <c r="BG8" s="7"/>
    </row>
    <row r="9" spans="1:59" ht="9.9499999999999993" customHeight="1" x14ac:dyDescent="0.15">
      <c r="A9" s="176"/>
      <c r="B9" s="176"/>
      <c r="C9" s="176"/>
      <c r="D9" s="176"/>
      <c r="E9" s="176"/>
      <c r="F9" s="176"/>
      <c r="G9" s="176"/>
      <c r="H9" s="176"/>
      <c r="I9" s="176"/>
      <c r="J9" s="176"/>
      <c r="K9" s="177"/>
      <c r="L9" s="177"/>
      <c r="M9" s="177"/>
      <c r="N9" s="177"/>
      <c r="O9" s="177"/>
      <c r="P9" s="177"/>
      <c r="Q9" s="177"/>
      <c r="R9" s="177"/>
      <c r="S9" s="177"/>
      <c r="T9" s="177"/>
      <c r="U9" s="31"/>
      <c r="V9" s="31"/>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row>
    <row r="10" spans="1:59" ht="9.9499999999999993" customHeight="1" x14ac:dyDescent="0.1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178" t="s">
        <v>11</v>
      </c>
      <c r="AD10" s="178"/>
      <c r="AE10" s="178"/>
      <c r="AF10" s="178"/>
      <c r="AG10" s="178"/>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row>
    <row r="11" spans="1:59" ht="9.9499999999999993"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178"/>
      <c r="AD11" s="178"/>
      <c r="AE11" s="178"/>
      <c r="AF11" s="178"/>
      <c r="AG11" s="178"/>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row>
    <row r="12" spans="1:59" ht="9.9499999999999993" customHeight="1" x14ac:dyDescent="0.1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167" t="s">
        <v>12</v>
      </c>
      <c r="AF12" s="167"/>
      <c r="AG12" s="167"/>
      <c r="AH12" s="167"/>
      <c r="AI12" s="167"/>
      <c r="AJ12" s="167"/>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row>
    <row r="13" spans="1:59" ht="9.9499999999999993" customHeight="1" x14ac:dyDescent="0.1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168"/>
      <c r="AF13" s="168"/>
      <c r="AG13" s="168"/>
      <c r="AH13" s="168"/>
      <c r="AI13" s="168"/>
      <c r="AJ13" s="168"/>
      <c r="AK13" s="170"/>
      <c r="AL13" s="170"/>
      <c r="AM13" s="170"/>
      <c r="AN13" s="170"/>
      <c r="AO13" s="170"/>
      <c r="AP13" s="170"/>
      <c r="AQ13" s="170"/>
      <c r="AR13" s="170"/>
      <c r="AS13" s="170"/>
      <c r="AT13" s="170"/>
      <c r="AU13" s="170"/>
      <c r="AV13" s="170"/>
      <c r="AW13" s="170"/>
      <c r="AX13" s="170"/>
      <c r="AY13" s="170"/>
      <c r="AZ13" s="170"/>
      <c r="BA13" s="170"/>
      <c r="BB13" s="170"/>
      <c r="BC13" s="170"/>
      <c r="BD13" s="170"/>
      <c r="BE13" s="170"/>
      <c r="BF13" s="170"/>
      <c r="BG13" s="170"/>
    </row>
    <row r="14" spans="1:59" ht="9.9499999999999993" customHeight="1" x14ac:dyDescent="0.15">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171" t="s">
        <v>13</v>
      </c>
      <c r="AF14" s="171"/>
      <c r="AG14" s="171"/>
      <c r="AH14" s="171"/>
      <c r="AI14" s="171"/>
      <c r="AJ14" s="171"/>
      <c r="AK14" s="172"/>
      <c r="AL14" s="172"/>
      <c r="AM14" s="172"/>
      <c r="AN14" s="172"/>
      <c r="AO14" s="172"/>
      <c r="AP14" s="172"/>
      <c r="AQ14" s="172"/>
      <c r="AR14" s="172"/>
      <c r="AS14" s="172"/>
      <c r="AT14" s="172"/>
      <c r="AU14" s="172"/>
      <c r="AV14" s="172"/>
      <c r="AW14" s="172"/>
      <c r="AX14" s="172"/>
      <c r="AY14" s="172"/>
      <c r="AZ14" s="172"/>
      <c r="BA14" s="172"/>
      <c r="BB14" s="172"/>
      <c r="BC14" s="172"/>
      <c r="BD14" s="172"/>
      <c r="BE14" s="172"/>
      <c r="BF14" s="172"/>
      <c r="BG14" s="172"/>
    </row>
    <row r="15" spans="1:59" ht="9.9499999999999993" customHeight="1" x14ac:dyDescent="0.15">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168"/>
      <c r="AF15" s="168"/>
      <c r="AG15" s="168"/>
      <c r="AH15" s="168"/>
      <c r="AI15" s="168"/>
      <c r="AJ15" s="168"/>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row>
    <row r="16" spans="1:59" ht="9.9499999999999993" customHeight="1" x14ac:dyDescent="0.15">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171" t="s">
        <v>14</v>
      </c>
      <c r="AF16" s="171"/>
      <c r="AG16" s="171"/>
      <c r="AH16" s="171"/>
      <c r="AI16" s="171"/>
      <c r="AJ16" s="171"/>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row>
    <row r="17" spans="1:59" ht="9.9499999999999993" customHeight="1" x14ac:dyDescent="0.15">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168"/>
      <c r="AF17" s="168"/>
      <c r="AG17" s="168"/>
      <c r="AH17" s="168"/>
      <c r="AI17" s="168"/>
      <c r="AJ17" s="168"/>
      <c r="AK17" s="170"/>
      <c r="AL17" s="170"/>
      <c r="AM17" s="170"/>
      <c r="AN17" s="170"/>
      <c r="AO17" s="170"/>
      <c r="AP17" s="170"/>
      <c r="AQ17" s="170"/>
      <c r="AR17" s="170"/>
      <c r="AS17" s="170"/>
      <c r="AT17" s="170"/>
      <c r="AU17" s="170"/>
      <c r="AV17" s="170"/>
      <c r="AW17" s="170"/>
      <c r="AX17" s="170"/>
      <c r="AY17" s="170"/>
      <c r="AZ17" s="170"/>
      <c r="BA17" s="170"/>
      <c r="BB17" s="170"/>
      <c r="BC17" s="170"/>
      <c r="BD17" s="170"/>
      <c r="BE17" s="170"/>
      <c r="BF17" s="170"/>
      <c r="BG17" s="170"/>
    </row>
    <row r="18" spans="1:59" ht="9.9499999999999993" customHeight="1" x14ac:dyDescent="0.1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row>
    <row r="19" spans="1:59" ht="9.9499999999999993" customHeight="1" x14ac:dyDescent="0.15">
      <c r="A19" s="147" t="s">
        <v>50</v>
      </c>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row>
    <row r="20" spans="1:59" ht="9.9499999999999993" customHeight="1" x14ac:dyDescent="0.15">
      <c r="A20" s="148"/>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row>
    <row r="21" spans="1:59" ht="9.9499999999999993" customHeight="1" x14ac:dyDescent="0.15">
      <c r="A21" s="148"/>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row>
    <row r="22" spans="1:59" ht="9.9499999999999993" customHeight="1" x14ac:dyDescent="0.15">
      <c r="A22" s="148"/>
      <c r="B22" s="14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row>
    <row r="23" spans="1:59" ht="9.9499999999999993" customHeight="1" x14ac:dyDescent="0.15">
      <c r="A23" s="148"/>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row>
    <row r="24" spans="1:59" ht="9.9499999999999993" customHeight="1" x14ac:dyDescent="0.15">
      <c r="A24" s="148"/>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row>
    <row r="25" spans="1:59" ht="9.9499999999999993" customHeight="1" x14ac:dyDescent="0.15">
      <c r="A25" s="81" t="s">
        <v>15</v>
      </c>
      <c r="B25" s="82"/>
      <c r="C25" s="82"/>
      <c r="D25" s="82"/>
      <c r="E25" s="82"/>
      <c r="F25" s="83"/>
      <c r="G25" s="103"/>
      <c r="H25" s="103"/>
      <c r="I25" s="152" t="s">
        <v>16</v>
      </c>
      <c r="J25" s="153"/>
      <c r="K25" s="153"/>
      <c r="L25" s="153"/>
      <c r="M25" s="153"/>
      <c r="N25" s="153"/>
      <c r="O25" s="153"/>
      <c r="P25" s="153"/>
      <c r="Q25" s="153"/>
      <c r="R25" s="153"/>
      <c r="S25" s="153"/>
      <c r="T25" s="153"/>
      <c r="U25" s="154"/>
      <c r="V25" s="130" t="s">
        <v>17</v>
      </c>
      <c r="W25" s="130"/>
      <c r="X25" s="130"/>
      <c r="Y25" s="130"/>
      <c r="Z25" s="130"/>
      <c r="AA25" s="130"/>
      <c r="AB25" s="130"/>
      <c r="AC25" s="130"/>
      <c r="AD25" s="130"/>
      <c r="AE25" s="130"/>
      <c r="AF25" s="130"/>
      <c r="AG25" s="130"/>
      <c r="AH25" s="130"/>
      <c r="AI25" s="130"/>
      <c r="AJ25" s="130"/>
      <c r="AK25" s="158" t="s">
        <v>35</v>
      </c>
      <c r="AL25" s="159"/>
      <c r="AM25" s="159"/>
      <c r="AN25" s="159"/>
      <c r="AO25" s="159"/>
      <c r="AP25" s="159"/>
      <c r="AQ25" s="159"/>
      <c r="AR25" s="159"/>
      <c r="AS25" s="159"/>
      <c r="AT25" s="159"/>
      <c r="AU25" s="159"/>
      <c r="AV25" s="159"/>
      <c r="AW25" s="160"/>
      <c r="AX25" s="152" t="s">
        <v>36</v>
      </c>
      <c r="AY25" s="153"/>
      <c r="AZ25" s="153"/>
      <c r="BA25" s="153"/>
      <c r="BB25" s="153"/>
      <c r="BC25" s="153"/>
      <c r="BD25" s="153"/>
      <c r="BE25" s="153"/>
      <c r="BF25" s="153"/>
      <c r="BG25" s="154"/>
    </row>
    <row r="26" spans="1:59" ht="9.9499999999999993" customHeight="1" x14ac:dyDescent="0.15">
      <c r="A26" s="84"/>
      <c r="B26" s="85"/>
      <c r="C26" s="85"/>
      <c r="D26" s="85"/>
      <c r="E26" s="85"/>
      <c r="F26" s="86"/>
      <c r="G26" s="103"/>
      <c r="H26" s="103"/>
      <c r="I26" s="155"/>
      <c r="J26" s="156"/>
      <c r="K26" s="156"/>
      <c r="L26" s="156"/>
      <c r="M26" s="156"/>
      <c r="N26" s="156"/>
      <c r="O26" s="156"/>
      <c r="P26" s="156"/>
      <c r="Q26" s="156"/>
      <c r="R26" s="156"/>
      <c r="S26" s="156"/>
      <c r="T26" s="156"/>
      <c r="U26" s="157"/>
      <c r="V26" s="131"/>
      <c r="W26" s="131"/>
      <c r="X26" s="131"/>
      <c r="Y26" s="131"/>
      <c r="Z26" s="131"/>
      <c r="AA26" s="131"/>
      <c r="AB26" s="131"/>
      <c r="AC26" s="131"/>
      <c r="AD26" s="131"/>
      <c r="AE26" s="131"/>
      <c r="AF26" s="131"/>
      <c r="AG26" s="131"/>
      <c r="AH26" s="131"/>
      <c r="AI26" s="131"/>
      <c r="AJ26" s="131"/>
      <c r="AK26" s="161"/>
      <c r="AL26" s="162"/>
      <c r="AM26" s="162"/>
      <c r="AN26" s="162"/>
      <c r="AO26" s="162"/>
      <c r="AP26" s="162"/>
      <c r="AQ26" s="162"/>
      <c r="AR26" s="162"/>
      <c r="AS26" s="162"/>
      <c r="AT26" s="162"/>
      <c r="AU26" s="162"/>
      <c r="AV26" s="162"/>
      <c r="AW26" s="163"/>
      <c r="AX26" s="155"/>
      <c r="AY26" s="156"/>
      <c r="AZ26" s="156"/>
      <c r="BA26" s="156"/>
      <c r="BB26" s="156"/>
      <c r="BC26" s="156"/>
      <c r="BD26" s="156"/>
      <c r="BE26" s="156"/>
      <c r="BF26" s="156"/>
      <c r="BG26" s="157"/>
    </row>
    <row r="27" spans="1:59" ht="9.9499999999999993" customHeight="1" x14ac:dyDescent="0.15">
      <c r="A27" s="84"/>
      <c r="B27" s="85"/>
      <c r="C27" s="85"/>
      <c r="D27" s="85"/>
      <c r="E27" s="85"/>
      <c r="F27" s="86"/>
      <c r="G27" s="103">
        <v>1</v>
      </c>
      <c r="H27" s="103"/>
      <c r="I27" s="132"/>
      <c r="J27" s="133"/>
      <c r="K27" s="133"/>
      <c r="L27" s="133"/>
      <c r="M27" s="133"/>
      <c r="N27" s="133"/>
      <c r="O27" s="133"/>
      <c r="P27" s="133"/>
      <c r="Q27" s="133"/>
      <c r="R27" s="133"/>
      <c r="S27" s="133"/>
      <c r="T27" s="133"/>
      <c r="U27" s="134"/>
      <c r="V27" s="135"/>
      <c r="W27" s="136"/>
      <c r="X27" s="136"/>
      <c r="Y27" s="75"/>
      <c r="Z27" s="75"/>
      <c r="AA27" s="141" t="s">
        <v>4</v>
      </c>
      <c r="AB27" s="141"/>
      <c r="AC27" s="75"/>
      <c r="AD27" s="75"/>
      <c r="AE27" s="141" t="s">
        <v>5</v>
      </c>
      <c r="AF27" s="141"/>
      <c r="AG27" s="75"/>
      <c r="AH27" s="75"/>
      <c r="AI27" s="141" t="s">
        <v>6</v>
      </c>
      <c r="AJ27" s="144"/>
      <c r="AK27" s="107"/>
      <c r="AL27" s="108"/>
      <c r="AM27" s="108"/>
      <c r="AN27" s="108"/>
      <c r="AO27" s="108"/>
      <c r="AP27" s="108"/>
      <c r="AQ27" s="108"/>
      <c r="AR27" s="108"/>
      <c r="AS27" s="108"/>
      <c r="AT27" s="108"/>
      <c r="AU27" s="108"/>
      <c r="AV27" s="108"/>
      <c r="AW27" s="109"/>
      <c r="AX27" s="164"/>
      <c r="AY27" s="165"/>
      <c r="AZ27" s="165"/>
      <c r="BA27" s="165"/>
      <c r="BB27" s="165"/>
      <c r="BC27" s="165"/>
      <c r="BD27" s="165"/>
      <c r="BE27" s="165"/>
      <c r="BF27" s="165"/>
      <c r="BG27" s="166"/>
    </row>
    <row r="28" spans="1:59" ht="9.9499999999999993" customHeight="1" x14ac:dyDescent="0.15">
      <c r="A28" s="84"/>
      <c r="B28" s="85"/>
      <c r="C28" s="85"/>
      <c r="D28" s="85"/>
      <c r="E28" s="85"/>
      <c r="F28" s="86"/>
      <c r="G28" s="103"/>
      <c r="H28" s="103"/>
      <c r="I28" s="123"/>
      <c r="J28" s="124"/>
      <c r="K28" s="124"/>
      <c r="L28" s="124"/>
      <c r="M28" s="124"/>
      <c r="N28" s="124"/>
      <c r="O28" s="124"/>
      <c r="P28" s="124"/>
      <c r="Q28" s="124"/>
      <c r="R28" s="124"/>
      <c r="S28" s="124"/>
      <c r="T28" s="124"/>
      <c r="U28" s="125"/>
      <c r="V28" s="137"/>
      <c r="W28" s="138"/>
      <c r="X28" s="138"/>
      <c r="Y28" s="76"/>
      <c r="Z28" s="76"/>
      <c r="AA28" s="142"/>
      <c r="AB28" s="142"/>
      <c r="AC28" s="76"/>
      <c r="AD28" s="76"/>
      <c r="AE28" s="142"/>
      <c r="AF28" s="142"/>
      <c r="AG28" s="76"/>
      <c r="AH28" s="76"/>
      <c r="AI28" s="142"/>
      <c r="AJ28" s="145"/>
      <c r="AK28" s="110"/>
      <c r="AL28" s="111"/>
      <c r="AM28" s="111"/>
      <c r="AN28" s="111"/>
      <c r="AO28" s="111"/>
      <c r="AP28" s="111"/>
      <c r="AQ28" s="111"/>
      <c r="AR28" s="111"/>
      <c r="AS28" s="111"/>
      <c r="AT28" s="111"/>
      <c r="AU28" s="111"/>
      <c r="AV28" s="111"/>
      <c r="AW28" s="112"/>
      <c r="AX28" s="119"/>
      <c r="AY28" s="46"/>
      <c r="AZ28" s="46"/>
      <c r="BA28" s="46"/>
      <c r="BB28" s="46"/>
      <c r="BC28" s="46"/>
      <c r="BD28" s="46"/>
      <c r="BE28" s="46"/>
      <c r="BF28" s="46"/>
      <c r="BG28" s="120"/>
    </row>
    <row r="29" spans="1:59" ht="9.9499999999999993" customHeight="1" x14ac:dyDescent="0.15">
      <c r="A29" s="84"/>
      <c r="B29" s="85"/>
      <c r="C29" s="85"/>
      <c r="D29" s="85"/>
      <c r="E29" s="85"/>
      <c r="F29" s="86"/>
      <c r="G29" s="103"/>
      <c r="H29" s="103"/>
      <c r="I29" s="126"/>
      <c r="J29" s="76"/>
      <c r="K29" s="76"/>
      <c r="L29" s="76"/>
      <c r="M29" s="76"/>
      <c r="N29" s="76"/>
      <c r="O29" s="76"/>
      <c r="P29" s="76"/>
      <c r="Q29" s="76"/>
      <c r="R29" s="76"/>
      <c r="S29" s="76"/>
      <c r="T29" s="76"/>
      <c r="U29" s="127"/>
      <c r="V29" s="137"/>
      <c r="W29" s="138"/>
      <c r="X29" s="138"/>
      <c r="Y29" s="76"/>
      <c r="Z29" s="76"/>
      <c r="AA29" s="142"/>
      <c r="AB29" s="142"/>
      <c r="AC29" s="76"/>
      <c r="AD29" s="76"/>
      <c r="AE29" s="142"/>
      <c r="AF29" s="142"/>
      <c r="AG29" s="76"/>
      <c r="AH29" s="76"/>
      <c r="AI29" s="142"/>
      <c r="AJ29" s="145"/>
      <c r="AK29" s="110"/>
      <c r="AL29" s="111"/>
      <c r="AM29" s="111"/>
      <c r="AN29" s="111"/>
      <c r="AO29" s="111"/>
      <c r="AP29" s="111"/>
      <c r="AQ29" s="111"/>
      <c r="AR29" s="111"/>
      <c r="AS29" s="111"/>
      <c r="AT29" s="111"/>
      <c r="AU29" s="111"/>
      <c r="AV29" s="111"/>
      <c r="AW29" s="112"/>
      <c r="AX29" s="179"/>
      <c r="AY29" s="180" t="s">
        <v>43</v>
      </c>
      <c r="AZ29" s="180"/>
      <c r="BA29" s="180"/>
      <c r="BB29" s="180"/>
      <c r="BC29" s="180"/>
      <c r="BD29" s="180"/>
      <c r="BE29" s="180"/>
      <c r="BF29" s="180"/>
      <c r="BG29" s="181"/>
    </row>
    <row r="30" spans="1:59" ht="9.9499999999999993" customHeight="1" x14ac:dyDescent="0.15">
      <c r="A30" s="84"/>
      <c r="B30" s="85"/>
      <c r="C30" s="85"/>
      <c r="D30" s="85"/>
      <c r="E30" s="85"/>
      <c r="F30" s="86"/>
      <c r="G30" s="103"/>
      <c r="H30" s="103"/>
      <c r="I30" s="128"/>
      <c r="J30" s="77"/>
      <c r="K30" s="77"/>
      <c r="L30" s="77"/>
      <c r="M30" s="77"/>
      <c r="N30" s="77"/>
      <c r="O30" s="77"/>
      <c r="P30" s="77"/>
      <c r="Q30" s="77"/>
      <c r="R30" s="77"/>
      <c r="S30" s="77"/>
      <c r="T30" s="77"/>
      <c r="U30" s="129"/>
      <c r="V30" s="139"/>
      <c r="W30" s="140"/>
      <c r="X30" s="140"/>
      <c r="Y30" s="77"/>
      <c r="Z30" s="77"/>
      <c r="AA30" s="143"/>
      <c r="AB30" s="143"/>
      <c r="AC30" s="77"/>
      <c r="AD30" s="77"/>
      <c r="AE30" s="143"/>
      <c r="AF30" s="143"/>
      <c r="AG30" s="77"/>
      <c r="AH30" s="77"/>
      <c r="AI30" s="143"/>
      <c r="AJ30" s="146"/>
      <c r="AK30" s="113"/>
      <c r="AL30" s="114"/>
      <c r="AM30" s="114"/>
      <c r="AN30" s="114"/>
      <c r="AO30" s="114"/>
      <c r="AP30" s="114"/>
      <c r="AQ30" s="114"/>
      <c r="AR30" s="114"/>
      <c r="AS30" s="114"/>
      <c r="AT30" s="114"/>
      <c r="AU30" s="114"/>
      <c r="AV30" s="114"/>
      <c r="AW30" s="115"/>
      <c r="AX30" s="179"/>
      <c r="AY30" s="180"/>
      <c r="AZ30" s="180"/>
      <c r="BA30" s="180"/>
      <c r="BB30" s="180"/>
      <c r="BC30" s="180"/>
      <c r="BD30" s="180"/>
      <c r="BE30" s="180"/>
      <c r="BF30" s="180"/>
      <c r="BG30" s="181"/>
    </row>
    <row r="31" spans="1:59" ht="9.9499999999999993" customHeight="1" x14ac:dyDescent="0.15">
      <c r="A31" s="84"/>
      <c r="B31" s="85"/>
      <c r="C31" s="85"/>
      <c r="D31" s="85"/>
      <c r="E31" s="85"/>
      <c r="F31" s="86"/>
      <c r="G31" s="103">
        <v>2</v>
      </c>
      <c r="H31" s="103"/>
      <c r="I31" s="132"/>
      <c r="J31" s="133"/>
      <c r="K31" s="133"/>
      <c r="L31" s="133"/>
      <c r="M31" s="133"/>
      <c r="N31" s="133"/>
      <c r="O31" s="133"/>
      <c r="P31" s="133"/>
      <c r="Q31" s="133"/>
      <c r="R31" s="133"/>
      <c r="S31" s="133"/>
      <c r="T31" s="133"/>
      <c r="U31" s="134"/>
      <c r="V31" s="135"/>
      <c r="W31" s="136"/>
      <c r="X31" s="136"/>
      <c r="Y31" s="75"/>
      <c r="Z31" s="75"/>
      <c r="AA31" s="141" t="s">
        <v>4</v>
      </c>
      <c r="AB31" s="141"/>
      <c r="AC31" s="75"/>
      <c r="AD31" s="75"/>
      <c r="AE31" s="141" t="s">
        <v>5</v>
      </c>
      <c r="AF31" s="141"/>
      <c r="AG31" s="75"/>
      <c r="AH31" s="75"/>
      <c r="AI31" s="141" t="s">
        <v>6</v>
      </c>
      <c r="AJ31" s="144"/>
      <c r="AK31" s="107"/>
      <c r="AL31" s="108"/>
      <c r="AM31" s="108"/>
      <c r="AN31" s="108"/>
      <c r="AO31" s="108"/>
      <c r="AP31" s="108"/>
      <c r="AQ31" s="108"/>
      <c r="AR31" s="108"/>
      <c r="AS31" s="108"/>
      <c r="AT31" s="108"/>
      <c r="AU31" s="108"/>
      <c r="AV31" s="108"/>
      <c r="AW31" s="109"/>
      <c r="AX31" s="179"/>
      <c r="AY31" s="183"/>
      <c r="AZ31" s="183"/>
      <c r="BA31" s="183"/>
      <c r="BB31" s="183"/>
      <c r="BC31" s="182" t="s">
        <v>40</v>
      </c>
      <c r="BD31" s="182"/>
      <c r="BE31" s="182"/>
      <c r="BF31" s="182"/>
      <c r="BG31" s="181"/>
    </row>
    <row r="32" spans="1:59" ht="9.9499999999999993" customHeight="1" x14ac:dyDescent="0.15">
      <c r="A32" s="84"/>
      <c r="B32" s="85"/>
      <c r="C32" s="85"/>
      <c r="D32" s="85"/>
      <c r="E32" s="85"/>
      <c r="F32" s="86"/>
      <c r="G32" s="103"/>
      <c r="H32" s="103"/>
      <c r="I32" s="123"/>
      <c r="J32" s="124"/>
      <c r="K32" s="124"/>
      <c r="L32" s="124"/>
      <c r="M32" s="124"/>
      <c r="N32" s="124"/>
      <c r="O32" s="124"/>
      <c r="P32" s="124"/>
      <c r="Q32" s="124"/>
      <c r="R32" s="124"/>
      <c r="S32" s="124"/>
      <c r="T32" s="124"/>
      <c r="U32" s="125"/>
      <c r="V32" s="137"/>
      <c r="W32" s="138"/>
      <c r="X32" s="138"/>
      <c r="Y32" s="76"/>
      <c r="Z32" s="76"/>
      <c r="AA32" s="142"/>
      <c r="AB32" s="142"/>
      <c r="AC32" s="76"/>
      <c r="AD32" s="76"/>
      <c r="AE32" s="142"/>
      <c r="AF32" s="142"/>
      <c r="AG32" s="76"/>
      <c r="AH32" s="76"/>
      <c r="AI32" s="142"/>
      <c r="AJ32" s="145"/>
      <c r="AK32" s="110"/>
      <c r="AL32" s="111"/>
      <c r="AM32" s="111"/>
      <c r="AN32" s="111"/>
      <c r="AO32" s="111"/>
      <c r="AP32" s="111"/>
      <c r="AQ32" s="111"/>
      <c r="AR32" s="111"/>
      <c r="AS32" s="111"/>
      <c r="AT32" s="111"/>
      <c r="AU32" s="111"/>
      <c r="AV32" s="111"/>
      <c r="AW32" s="112"/>
      <c r="AX32" s="179"/>
      <c r="AY32" s="183"/>
      <c r="AZ32" s="183"/>
      <c r="BA32" s="183"/>
      <c r="BB32" s="183"/>
      <c r="BC32" s="182"/>
      <c r="BD32" s="182"/>
      <c r="BE32" s="182"/>
      <c r="BF32" s="182"/>
      <c r="BG32" s="181"/>
    </row>
    <row r="33" spans="1:59" ht="9.9499999999999993" customHeight="1" x14ac:dyDescent="0.15">
      <c r="A33" s="84"/>
      <c r="B33" s="85"/>
      <c r="C33" s="85"/>
      <c r="D33" s="85"/>
      <c r="E33" s="85"/>
      <c r="F33" s="86"/>
      <c r="G33" s="103"/>
      <c r="H33" s="103"/>
      <c r="I33" s="126"/>
      <c r="J33" s="76"/>
      <c r="K33" s="76"/>
      <c r="L33" s="76"/>
      <c r="M33" s="76"/>
      <c r="N33" s="76"/>
      <c r="O33" s="76"/>
      <c r="P33" s="76"/>
      <c r="Q33" s="76"/>
      <c r="R33" s="76"/>
      <c r="S33" s="76"/>
      <c r="T33" s="76"/>
      <c r="U33" s="127"/>
      <c r="V33" s="137"/>
      <c r="W33" s="138"/>
      <c r="X33" s="138"/>
      <c r="Y33" s="76"/>
      <c r="Z33" s="76"/>
      <c r="AA33" s="142"/>
      <c r="AB33" s="142"/>
      <c r="AC33" s="76"/>
      <c r="AD33" s="76"/>
      <c r="AE33" s="142"/>
      <c r="AF33" s="142"/>
      <c r="AG33" s="76"/>
      <c r="AH33" s="76"/>
      <c r="AI33" s="142"/>
      <c r="AJ33" s="145"/>
      <c r="AK33" s="110"/>
      <c r="AL33" s="111"/>
      <c r="AM33" s="111"/>
      <c r="AN33" s="111"/>
      <c r="AO33" s="111"/>
      <c r="AP33" s="111"/>
      <c r="AQ33" s="111"/>
      <c r="AR33" s="111"/>
      <c r="AS33" s="111"/>
      <c r="AT33" s="111"/>
      <c r="AU33" s="111"/>
      <c r="AV33" s="111"/>
      <c r="AW33" s="112"/>
      <c r="AX33" s="179"/>
      <c r="AY33" s="183"/>
      <c r="AZ33" s="183"/>
      <c r="BA33" s="182" t="s">
        <v>41</v>
      </c>
      <c r="BB33" s="182"/>
      <c r="BC33" s="183"/>
      <c r="BD33" s="183"/>
      <c r="BE33" s="182" t="s">
        <v>42</v>
      </c>
      <c r="BF33" s="182"/>
      <c r="BG33" s="181"/>
    </row>
    <row r="34" spans="1:59" ht="9.9499999999999993" customHeight="1" x14ac:dyDescent="0.15">
      <c r="A34" s="84"/>
      <c r="B34" s="85"/>
      <c r="C34" s="85"/>
      <c r="D34" s="85"/>
      <c r="E34" s="85"/>
      <c r="F34" s="86"/>
      <c r="G34" s="103"/>
      <c r="H34" s="103"/>
      <c r="I34" s="128"/>
      <c r="J34" s="77"/>
      <c r="K34" s="77"/>
      <c r="L34" s="77"/>
      <c r="M34" s="77"/>
      <c r="N34" s="77"/>
      <c r="O34" s="77"/>
      <c r="P34" s="77"/>
      <c r="Q34" s="77"/>
      <c r="R34" s="77"/>
      <c r="S34" s="77"/>
      <c r="T34" s="77"/>
      <c r="U34" s="129"/>
      <c r="V34" s="139"/>
      <c r="W34" s="140"/>
      <c r="X34" s="140"/>
      <c r="Y34" s="77"/>
      <c r="Z34" s="77"/>
      <c r="AA34" s="143"/>
      <c r="AB34" s="143"/>
      <c r="AC34" s="77"/>
      <c r="AD34" s="77"/>
      <c r="AE34" s="143"/>
      <c r="AF34" s="143"/>
      <c r="AG34" s="77"/>
      <c r="AH34" s="77"/>
      <c r="AI34" s="143"/>
      <c r="AJ34" s="146"/>
      <c r="AK34" s="113"/>
      <c r="AL34" s="114"/>
      <c r="AM34" s="114"/>
      <c r="AN34" s="114"/>
      <c r="AO34" s="114"/>
      <c r="AP34" s="114"/>
      <c r="AQ34" s="114"/>
      <c r="AR34" s="114"/>
      <c r="AS34" s="114"/>
      <c r="AT34" s="114"/>
      <c r="AU34" s="114"/>
      <c r="AV34" s="114"/>
      <c r="AW34" s="115"/>
      <c r="AX34" s="179"/>
      <c r="AY34" s="183"/>
      <c r="AZ34" s="183"/>
      <c r="BA34" s="182"/>
      <c r="BB34" s="182"/>
      <c r="BC34" s="183"/>
      <c r="BD34" s="183"/>
      <c r="BE34" s="182"/>
      <c r="BF34" s="182"/>
      <c r="BG34" s="181"/>
    </row>
    <row r="35" spans="1:59" ht="9.9499999999999993" customHeight="1" x14ac:dyDescent="0.15">
      <c r="A35" s="84"/>
      <c r="B35" s="85"/>
      <c r="C35" s="85"/>
      <c r="D35" s="85"/>
      <c r="E35" s="85"/>
      <c r="F35" s="86"/>
      <c r="G35" s="103">
        <v>3</v>
      </c>
      <c r="H35" s="103"/>
      <c r="I35" s="132"/>
      <c r="J35" s="133"/>
      <c r="K35" s="133"/>
      <c r="L35" s="133"/>
      <c r="M35" s="133"/>
      <c r="N35" s="133"/>
      <c r="O35" s="133"/>
      <c r="P35" s="133"/>
      <c r="Q35" s="133"/>
      <c r="R35" s="133"/>
      <c r="S35" s="133"/>
      <c r="T35" s="133"/>
      <c r="U35" s="134"/>
      <c r="V35" s="135"/>
      <c r="W35" s="136"/>
      <c r="X35" s="136"/>
      <c r="Y35" s="75"/>
      <c r="Z35" s="75"/>
      <c r="AA35" s="141" t="s">
        <v>4</v>
      </c>
      <c r="AB35" s="141"/>
      <c r="AC35" s="75"/>
      <c r="AD35" s="75"/>
      <c r="AE35" s="141" t="s">
        <v>5</v>
      </c>
      <c r="AF35" s="141"/>
      <c r="AG35" s="75"/>
      <c r="AH35" s="75"/>
      <c r="AI35" s="141" t="s">
        <v>6</v>
      </c>
      <c r="AJ35" s="144"/>
      <c r="AK35" s="107"/>
      <c r="AL35" s="108"/>
      <c r="AM35" s="108"/>
      <c r="AN35" s="108"/>
      <c r="AO35" s="108"/>
      <c r="AP35" s="108"/>
      <c r="AQ35" s="108"/>
      <c r="AR35" s="108"/>
      <c r="AS35" s="108"/>
      <c r="AT35" s="108"/>
      <c r="AU35" s="108"/>
      <c r="AV35" s="108"/>
      <c r="AW35" s="109"/>
      <c r="AX35" s="116"/>
      <c r="AY35" s="117"/>
      <c r="AZ35" s="117"/>
      <c r="BA35" s="117"/>
      <c r="BB35" s="117"/>
      <c r="BC35" s="117"/>
      <c r="BD35" s="117"/>
      <c r="BE35" s="117"/>
      <c r="BF35" s="117"/>
      <c r="BG35" s="118"/>
    </row>
    <row r="36" spans="1:59" ht="9.9499999999999993" customHeight="1" x14ac:dyDescent="0.15">
      <c r="A36" s="84"/>
      <c r="B36" s="85"/>
      <c r="C36" s="85"/>
      <c r="D36" s="85"/>
      <c r="E36" s="85"/>
      <c r="F36" s="86"/>
      <c r="G36" s="103"/>
      <c r="H36" s="103"/>
      <c r="I36" s="123"/>
      <c r="J36" s="124"/>
      <c r="K36" s="124"/>
      <c r="L36" s="124"/>
      <c r="M36" s="124"/>
      <c r="N36" s="124"/>
      <c r="O36" s="124"/>
      <c r="P36" s="124"/>
      <c r="Q36" s="124"/>
      <c r="R36" s="124"/>
      <c r="S36" s="124"/>
      <c r="T36" s="124"/>
      <c r="U36" s="125"/>
      <c r="V36" s="137"/>
      <c r="W36" s="138"/>
      <c r="X36" s="138"/>
      <c r="Y36" s="76"/>
      <c r="Z36" s="76"/>
      <c r="AA36" s="142"/>
      <c r="AB36" s="142"/>
      <c r="AC36" s="76"/>
      <c r="AD36" s="76"/>
      <c r="AE36" s="142"/>
      <c r="AF36" s="142"/>
      <c r="AG36" s="76"/>
      <c r="AH36" s="76"/>
      <c r="AI36" s="142"/>
      <c r="AJ36" s="145"/>
      <c r="AK36" s="110"/>
      <c r="AL36" s="111"/>
      <c r="AM36" s="111"/>
      <c r="AN36" s="111"/>
      <c r="AO36" s="111"/>
      <c r="AP36" s="111"/>
      <c r="AQ36" s="111"/>
      <c r="AR36" s="111"/>
      <c r="AS36" s="111"/>
      <c r="AT36" s="111"/>
      <c r="AU36" s="111"/>
      <c r="AV36" s="111"/>
      <c r="AW36" s="112"/>
      <c r="AX36" s="119"/>
      <c r="AY36" s="46"/>
      <c r="AZ36" s="46"/>
      <c r="BA36" s="46"/>
      <c r="BB36" s="46"/>
      <c r="BC36" s="46"/>
      <c r="BD36" s="46"/>
      <c r="BE36" s="46"/>
      <c r="BF36" s="46"/>
      <c r="BG36" s="120"/>
    </row>
    <row r="37" spans="1:59" ht="9.9499999999999993" customHeight="1" x14ac:dyDescent="0.15">
      <c r="A37" s="84"/>
      <c r="B37" s="85"/>
      <c r="C37" s="85"/>
      <c r="D37" s="85"/>
      <c r="E37" s="85"/>
      <c r="F37" s="86"/>
      <c r="G37" s="103"/>
      <c r="H37" s="103"/>
      <c r="I37" s="126"/>
      <c r="J37" s="76"/>
      <c r="K37" s="76"/>
      <c r="L37" s="76"/>
      <c r="M37" s="76"/>
      <c r="N37" s="76"/>
      <c r="O37" s="76"/>
      <c r="P37" s="76"/>
      <c r="Q37" s="76"/>
      <c r="R37" s="76"/>
      <c r="S37" s="76"/>
      <c r="T37" s="76"/>
      <c r="U37" s="127"/>
      <c r="V37" s="137"/>
      <c r="W37" s="138"/>
      <c r="X37" s="138"/>
      <c r="Y37" s="76"/>
      <c r="Z37" s="76"/>
      <c r="AA37" s="142"/>
      <c r="AB37" s="142"/>
      <c r="AC37" s="76"/>
      <c r="AD37" s="76"/>
      <c r="AE37" s="142"/>
      <c r="AF37" s="142"/>
      <c r="AG37" s="76"/>
      <c r="AH37" s="76"/>
      <c r="AI37" s="142"/>
      <c r="AJ37" s="145"/>
      <c r="AK37" s="110"/>
      <c r="AL37" s="111"/>
      <c r="AM37" s="111"/>
      <c r="AN37" s="111"/>
      <c r="AO37" s="111"/>
      <c r="AP37" s="111"/>
      <c r="AQ37" s="111"/>
      <c r="AR37" s="111"/>
      <c r="AS37" s="111"/>
      <c r="AT37" s="111"/>
      <c r="AU37" s="111"/>
      <c r="AV37" s="111"/>
      <c r="AW37" s="112"/>
      <c r="AX37" s="119"/>
      <c r="AY37" s="46"/>
      <c r="AZ37" s="46"/>
      <c r="BA37" s="46"/>
      <c r="BB37" s="46"/>
      <c r="BC37" s="46"/>
      <c r="BD37" s="46"/>
      <c r="BE37" s="46"/>
      <c r="BF37" s="46"/>
      <c r="BG37" s="120"/>
    </row>
    <row r="38" spans="1:59" ht="9.9499999999999993" customHeight="1" x14ac:dyDescent="0.15">
      <c r="A38" s="149"/>
      <c r="B38" s="150"/>
      <c r="C38" s="150"/>
      <c r="D38" s="150"/>
      <c r="E38" s="150"/>
      <c r="F38" s="151"/>
      <c r="G38" s="103"/>
      <c r="H38" s="103"/>
      <c r="I38" s="128"/>
      <c r="J38" s="77"/>
      <c r="K38" s="77"/>
      <c r="L38" s="77"/>
      <c r="M38" s="77"/>
      <c r="N38" s="77"/>
      <c r="O38" s="77"/>
      <c r="P38" s="77"/>
      <c r="Q38" s="77"/>
      <c r="R38" s="77"/>
      <c r="S38" s="77"/>
      <c r="T38" s="77"/>
      <c r="U38" s="129"/>
      <c r="V38" s="139"/>
      <c r="W38" s="140"/>
      <c r="X38" s="140"/>
      <c r="Y38" s="77"/>
      <c r="Z38" s="77"/>
      <c r="AA38" s="143"/>
      <c r="AB38" s="143"/>
      <c r="AC38" s="77"/>
      <c r="AD38" s="77"/>
      <c r="AE38" s="143"/>
      <c r="AF38" s="143"/>
      <c r="AG38" s="77"/>
      <c r="AH38" s="77"/>
      <c r="AI38" s="143"/>
      <c r="AJ38" s="146"/>
      <c r="AK38" s="113"/>
      <c r="AL38" s="114"/>
      <c r="AM38" s="114"/>
      <c r="AN38" s="114"/>
      <c r="AO38" s="114"/>
      <c r="AP38" s="114"/>
      <c r="AQ38" s="114"/>
      <c r="AR38" s="114"/>
      <c r="AS38" s="114"/>
      <c r="AT38" s="114"/>
      <c r="AU38" s="114"/>
      <c r="AV38" s="114"/>
      <c r="AW38" s="115"/>
      <c r="AX38" s="121"/>
      <c r="AY38" s="47"/>
      <c r="AZ38" s="47"/>
      <c r="BA38" s="47"/>
      <c r="BB38" s="47"/>
      <c r="BC38" s="47"/>
      <c r="BD38" s="47"/>
      <c r="BE38" s="47"/>
      <c r="BF38" s="47"/>
      <c r="BG38" s="122"/>
    </row>
    <row r="39" spans="1:59" ht="9.9499999999999993" customHeight="1" x14ac:dyDescent="0.15">
      <c r="A39" s="71" t="s">
        <v>18</v>
      </c>
      <c r="B39" s="71"/>
      <c r="C39" s="71"/>
      <c r="D39" s="71"/>
      <c r="E39" s="71"/>
      <c r="F39" s="71"/>
      <c r="G39" s="71"/>
      <c r="H39" s="71"/>
      <c r="I39" s="103" t="s">
        <v>19</v>
      </c>
      <c r="J39" s="103"/>
      <c r="K39" s="103"/>
      <c r="L39" s="103"/>
      <c r="M39" s="103"/>
      <c r="N39" s="103"/>
      <c r="O39" s="103"/>
      <c r="P39" s="103"/>
      <c r="Q39" s="103"/>
      <c r="R39" s="103"/>
      <c r="S39" s="103"/>
      <c r="T39" s="103"/>
      <c r="U39" s="103"/>
      <c r="V39" s="103"/>
      <c r="W39" s="103"/>
      <c r="X39" s="103" t="s">
        <v>20</v>
      </c>
      <c r="Y39" s="103"/>
      <c r="Z39" s="103"/>
      <c r="AA39" s="130" t="s">
        <v>14</v>
      </c>
      <c r="AB39" s="130"/>
      <c r="AC39" s="130"/>
      <c r="AD39" s="130"/>
      <c r="AE39" s="130"/>
      <c r="AF39" s="130"/>
      <c r="AG39" s="130"/>
      <c r="AH39" s="130"/>
      <c r="AI39" s="130"/>
      <c r="AJ39" s="130"/>
      <c r="AK39" s="103" t="s">
        <v>21</v>
      </c>
      <c r="AL39" s="103"/>
      <c r="AM39" s="103"/>
      <c r="AN39" s="103"/>
      <c r="AO39" s="103"/>
      <c r="AP39" s="103"/>
      <c r="AQ39" s="103"/>
      <c r="AR39" s="103"/>
      <c r="AS39" s="103"/>
      <c r="AT39" s="103"/>
      <c r="AU39" s="103"/>
      <c r="AV39" s="103"/>
      <c r="AW39" s="103"/>
      <c r="AX39" s="130" t="s">
        <v>22</v>
      </c>
      <c r="AY39" s="130"/>
      <c r="AZ39" s="130"/>
      <c r="BA39" s="130"/>
      <c r="BB39" s="130"/>
      <c r="BC39" s="130"/>
      <c r="BD39" s="130"/>
      <c r="BE39" s="130"/>
      <c r="BF39" s="130"/>
      <c r="BG39" s="130"/>
    </row>
    <row r="40" spans="1:59" ht="9.9499999999999993" customHeight="1" x14ac:dyDescent="0.15">
      <c r="A40" s="71"/>
      <c r="B40" s="71"/>
      <c r="C40" s="71"/>
      <c r="D40" s="71"/>
      <c r="E40" s="71"/>
      <c r="F40" s="71"/>
      <c r="G40" s="71"/>
      <c r="H40" s="71"/>
      <c r="I40" s="103"/>
      <c r="J40" s="103"/>
      <c r="K40" s="103"/>
      <c r="L40" s="103"/>
      <c r="M40" s="103"/>
      <c r="N40" s="103"/>
      <c r="O40" s="103"/>
      <c r="P40" s="103"/>
      <c r="Q40" s="103"/>
      <c r="R40" s="103"/>
      <c r="S40" s="103"/>
      <c r="T40" s="103"/>
      <c r="U40" s="103"/>
      <c r="V40" s="103"/>
      <c r="W40" s="103"/>
      <c r="X40" s="103"/>
      <c r="Y40" s="103"/>
      <c r="Z40" s="103"/>
      <c r="AA40" s="131"/>
      <c r="AB40" s="131"/>
      <c r="AC40" s="131"/>
      <c r="AD40" s="131"/>
      <c r="AE40" s="131"/>
      <c r="AF40" s="131"/>
      <c r="AG40" s="131"/>
      <c r="AH40" s="131"/>
      <c r="AI40" s="131"/>
      <c r="AJ40" s="131"/>
      <c r="AK40" s="103"/>
      <c r="AL40" s="103"/>
      <c r="AM40" s="103"/>
      <c r="AN40" s="103"/>
      <c r="AO40" s="103"/>
      <c r="AP40" s="103"/>
      <c r="AQ40" s="103"/>
      <c r="AR40" s="103"/>
      <c r="AS40" s="103"/>
      <c r="AT40" s="103"/>
      <c r="AU40" s="103"/>
      <c r="AV40" s="103"/>
      <c r="AW40" s="103"/>
      <c r="AX40" s="131"/>
      <c r="AY40" s="131"/>
      <c r="AZ40" s="131"/>
      <c r="BA40" s="131"/>
      <c r="BB40" s="131"/>
      <c r="BC40" s="131"/>
      <c r="BD40" s="131"/>
      <c r="BE40" s="131"/>
      <c r="BF40" s="131"/>
      <c r="BG40" s="131"/>
    </row>
    <row r="41" spans="1:59" ht="9.9499999999999993" customHeight="1" x14ac:dyDescent="0.15">
      <c r="A41" s="71"/>
      <c r="B41" s="71"/>
      <c r="C41" s="71"/>
      <c r="D41" s="71"/>
      <c r="E41" s="71"/>
      <c r="F41" s="71"/>
      <c r="G41" s="71"/>
      <c r="H41" s="71"/>
      <c r="I41" s="99"/>
      <c r="J41" s="99"/>
      <c r="K41" s="99"/>
      <c r="L41" s="99"/>
      <c r="M41" s="99"/>
      <c r="N41" s="99"/>
      <c r="O41" s="99"/>
      <c r="P41" s="99"/>
      <c r="Q41" s="99"/>
      <c r="R41" s="99"/>
      <c r="S41" s="99"/>
      <c r="T41" s="99"/>
      <c r="U41" s="99"/>
      <c r="V41" s="99"/>
      <c r="W41" s="99"/>
      <c r="X41" s="99"/>
      <c r="Y41" s="99"/>
      <c r="Z41" s="99"/>
      <c r="AA41" s="100" t="str">
        <f>IF(AK16="","",AK16)</f>
        <v/>
      </c>
      <c r="AB41" s="100"/>
      <c r="AC41" s="100"/>
      <c r="AD41" s="100"/>
      <c r="AE41" s="100"/>
      <c r="AF41" s="100"/>
      <c r="AG41" s="100"/>
      <c r="AH41" s="100"/>
      <c r="AI41" s="100"/>
      <c r="AJ41" s="100"/>
      <c r="AK41" s="99"/>
      <c r="AL41" s="99"/>
      <c r="AM41" s="99"/>
      <c r="AN41" s="99"/>
      <c r="AO41" s="99"/>
      <c r="AP41" s="99"/>
      <c r="AQ41" s="99"/>
      <c r="AR41" s="99"/>
      <c r="AS41" s="99"/>
      <c r="AT41" s="99"/>
      <c r="AU41" s="99"/>
      <c r="AV41" s="99"/>
      <c r="AW41" s="99"/>
      <c r="AX41" s="100"/>
      <c r="AY41" s="100"/>
      <c r="AZ41" s="100"/>
      <c r="BA41" s="100"/>
      <c r="BB41" s="100"/>
      <c r="BC41" s="100"/>
      <c r="BD41" s="100"/>
      <c r="BE41" s="100"/>
      <c r="BF41" s="100"/>
      <c r="BG41" s="100"/>
    </row>
    <row r="42" spans="1:59" ht="9.9499999999999993" customHeight="1" x14ac:dyDescent="0.15">
      <c r="A42" s="71"/>
      <c r="B42" s="71"/>
      <c r="C42" s="71"/>
      <c r="D42" s="71"/>
      <c r="E42" s="71"/>
      <c r="F42" s="71"/>
      <c r="G42" s="71"/>
      <c r="H42" s="71"/>
      <c r="I42" s="99"/>
      <c r="J42" s="99"/>
      <c r="K42" s="99"/>
      <c r="L42" s="99"/>
      <c r="M42" s="99"/>
      <c r="N42" s="99"/>
      <c r="O42" s="99"/>
      <c r="P42" s="99"/>
      <c r="Q42" s="99"/>
      <c r="R42" s="99"/>
      <c r="S42" s="99"/>
      <c r="T42" s="99"/>
      <c r="U42" s="99"/>
      <c r="V42" s="99"/>
      <c r="W42" s="99"/>
      <c r="X42" s="99"/>
      <c r="Y42" s="99"/>
      <c r="Z42" s="99"/>
      <c r="AA42" s="101"/>
      <c r="AB42" s="101"/>
      <c r="AC42" s="101"/>
      <c r="AD42" s="101"/>
      <c r="AE42" s="101"/>
      <c r="AF42" s="101"/>
      <c r="AG42" s="101"/>
      <c r="AH42" s="101"/>
      <c r="AI42" s="101"/>
      <c r="AJ42" s="101"/>
      <c r="AK42" s="99"/>
      <c r="AL42" s="99"/>
      <c r="AM42" s="99"/>
      <c r="AN42" s="99"/>
      <c r="AO42" s="99"/>
      <c r="AP42" s="99"/>
      <c r="AQ42" s="99"/>
      <c r="AR42" s="99"/>
      <c r="AS42" s="99"/>
      <c r="AT42" s="99"/>
      <c r="AU42" s="99"/>
      <c r="AV42" s="99"/>
      <c r="AW42" s="99"/>
      <c r="AX42" s="101"/>
      <c r="AY42" s="101"/>
      <c r="AZ42" s="101"/>
      <c r="BA42" s="101"/>
      <c r="BB42" s="101"/>
      <c r="BC42" s="101"/>
      <c r="BD42" s="101"/>
      <c r="BE42" s="101"/>
      <c r="BF42" s="101"/>
      <c r="BG42" s="101"/>
    </row>
    <row r="43" spans="1:59" ht="9.9499999999999993" customHeight="1" x14ac:dyDescent="0.15">
      <c r="A43" s="71"/>
      <c r="B43" s="71"/>
      <c r="C43" s="71"/>
      <c r="D43" s="71"/>
      <c r="E43" s="71"/>
      <c r="F43" s="71"/>
      <c r="G43" s="71"/>
      <c r="H43" s="71"/>
      <c r="I43" s="99"/>
      <c r="J43" s="99"/>
      <c r="K43" s="99"/>
      <c r="L43" s="99"/>
      <c r="M43" s="99"/>
      <c r="N43" s="99"/>
      <c r="O43" s="99"/>
      <c r="P43" s="99"/>
      <c r="Q43" s="99"/>
      <c r="R43" s="99"/>
      <c r="S43" s="99"/>
      <c r="T43" s="99"/>
      <c r="U43" s="99"/>
      <c r="V43" s="99"/>
      <c r="W43" s="99"/>
      <c r="X43" s="99"/>
      <c r="Y43" s="99"/>
      <c r="Z43" s="99"/>
      <c r="AA43" s="102"/>
      <c r="AB43" s="102"/>
      <c r="AC43" s="102"/>
      <c r="AD43" s="102"/>
      <c r="AE43" s="102"/>
      <c r="AF43" s="102"/>
      <c r="AG43" s="102"/>
      <c r="AH43" s="102"/>
      <c r="AI43" s="102"/>
      <c r="AJ43" s="102"/>
      <c r="AK43" s="99"/>
      <c r="AL43" s="99"/>
      <c r="AM43" s="99"/>
      <c r="AN43" s="99"/>
      <c r="AO43" s="99"/>
      <c r="AP43" s="99"/>
      <c r="AQ43" s="99"/>
      <c r="AR43" s="99"/>
      <c r="AS43" s="99"/>
      <c r="AT43" s="99"/>
      <c r="AU43" s="99"/>
      <c r="AV43" s="99"/>
      <c r="AW43" s="99"/>
      <c r="AX43" s="102"/>
      <c r="AY43" s="102"/>
      <c r="AZ43" s="102"/>
      <c r="BA43" s="102"/>
      <c r="BB43" s="102"/>
      <c r="BC43" s="102"/>
      <c r="BD43" s="102"/>
      <c r="BE43" s="102"/>
      <c r="BF43" s="102"/>
      <c r="BG43" s="102"/>
    </row>
    <row r="44" spans="1:59" ht="9.9499999999999993" customHeight="1" x14ac:dyDescent="0.15">
      <c r="A44" s="71"/>
      <c r="B44" s="71"/>
      <c r="C44" s="71"/>
      <c r="D44" s="71"/>
      <c r="E44" s="71"/>
      <c r="F44" s="71"/>
      <c r="G44" s="71"/>
      <c r="H44" s="71"/>
      <c r="I44" s="99"/>
      <c r="J44" s="99"/>
      <c r="K44" s="99"/>
      <c r="L44" s="99"/>
      <c r="M44" s="99"/>
      <c r="N44" s="99"/>
      <c r="O44" s="99"/>
      <c r="P44" s="99"/>
      <c r="Q44" s="99"/>
      <c r="R44" s="99"/>
      <c r="S44" s="99"/>
      <c r="T44" s="99"/>
      <c r="U44" s="99"/>
      <c r="V44" s="99"/>
      <c r="W44" s="99"/>
      <c r="X44" s="99"/>
      <c r="Y44" s="99"/>
      <c r="Z44" s="99"/>
      <c r="AA44" s="100"/>
      <c r="AB44" s="100"/>
      <c r="AC44" s="100"/>
      <c r="AD44" s="100"/>
      <c r="AE44" s="100"/>
      <c r="AF44" s="100"/>
      <c r="AG44" s="100"/>
      <c r="AH44" s="100"/>
      <c r="AI44" s="100"/>
      <c r="AJ44" s="100"/>
      <c r="AK44" s="99"/>
      <c r="AL44" s="99"/>
      <c r="AM44" s="99"/>
      <c r="AN44" s="99"/>
      <c r="AO44" s="99"/>
      <c r="AP44" s="99"/>
      <c r="AQ44" s="99"/>
      <c r="AR44" s="99"/>
      <c r="AS44" s="99"/>
      <c r="AT44" s="99"/>
      <c r="AU44" s="99"/>
      <c r="AV44" s="99"/>
      <c r="AW44" s="99"/>
      <c r="AX44" s="100"/>
      <c r="AY44" s="100"/>
      <c r="AZ44" s="100"/>
      <c r="BA44" s="100"/>
      <c r="BB44" s="100"/>
      <c r="BC44" s="100"/>
      <c r="BD44" s="100"/>
      <c r="BE44" s="100"/>
      <c r="BF44" s="100"/>
      <c r="BG44" s="100"/>
    </row>
    <row r="45" spans="1:59" ht="9.9499999999999993" customHeight="1" x14ac:dyDescent="0.15">
      <c r="A45" s="71"/>
      <c r="B45" s="71"/>
      <c r="C45" s="71"/>
      <c r="D45" s="71"/>
      <c r="E45" s="71"/>
      <c r="F45" s="71"/>
      <c r="G45" s="71"/>
      <c r="H45" s="71"/>
      <c r="I45" s="99"/>
      <c r="J45" s="99"/>
      <c r="K45" s="99"/>
      <c r="L45" s="99"/>
      <c r="M45" s="99"/>
      <c r="N45" s="99"/>
      <c r="O45" s="99"/>
      <c r="P45" s="99"/>
      <c r="Q45" s="99"/>
      <c r="R45" s="99"/>
      <c r="S45" s="99"/>
      <c r="T45" s="99"/>
      <c r="U45" s="99"/>
      <c r="V45" s="99"/>
      <c r="W45" s="99"/>
      <c r="X45" s="99"/>
      <c r="Y45" s="99"/>
      <c r="Z45" s="99"/>
      <c r="AA45" s="101"/>
      <c r="AB45" s="101"/>
      <c r="AC45" s="101"/>
      <c r="AD45" s="101"/>
      <c r="AE45" s="101"/>
      <c r="AF45" s="101"/>
      <c r="AG45" s="101"/>
      <c r="AH45" s="101"/>
      <c r="AI45" s="101"/>
      <c r="AJ45" s="101"/>
      <c r="AK45" s="99"/>
      <c r="AL45" s="99"/>
      <c r="AM45" s="99"/>
      <c r="AN45" s="99"/>
      <c r="AO45" s="99"/>
      <c r="AP45" s="99"/>
      <c r="AQ45" s="99"/>
      <c r="AR45" s="99"/>
      <c r="AS45" s="99"/>
      <c r="AT45" s="99"/>
      <c r="AU45" s="99"/>
      <c r="AV45" s="99"/>
      <c r="AW45" s="99"/>
      <c r="AX45" s="101"/>
      <c r="AY45" s="101"/>
      <c r="AZ45" s="101"/>
      <c r="BA45" s="101"/>
      <c r="BB45" s="101"/>
      <c r="BC45" s="101"/>
      <c r="BD45" s="101"/>
      <c r="BE45" s="101"/>
      <c r="BF45" s="101"/>
      <c r="BG45" s="101"/>
    </row>
    <row r="46" spans="1:59" ht="9.9499999999999993" customHeight="1" x14ac:dyDescent="0.15">
      <c r="A46" s="71"/>
      <c r="B46" s="71"/>
      <c r="C46" s="71"/>
      <c r="D46" s="71"/>
      <c r="E46" s="71"/>
      <c r="F46" s="71"/>
      <c r="G46" s="71"/>
      <c r="H46" s="71"/>
      <c r="I46" s="99"/>
      <c r="J46" s="99"/>
      <c r="K46" s="99"/>
      <c r="L46" s="99"/>
      <c r="M46" s="99"/>
      <c r="N46" s="99"/>
      <c r="O46" s="99"/>
      <c r="P46" s="99"/>
      <c r="Q46" s="99"/>
      <c r="R46" s="99"/>
      <c r="S46" s="99"/>
      <c r="T46" s="99"/>
      <c r="U46" s="99"/>
      <c r="V46" s="99"/>
      <c r="W46" s="99"/>
      <c r="X46" s="99"/>
      <c r="Y46" s="99"/>
      <c r="Z46" s="99"/>
      <c r="AA46" s="102"/>
      <c r="AB46" s="102"/>
      <c r="AC46" s="102"/>
      <c r="AD46" s="102"/>
      <c r="AE46" s="102"/>
      <c r="AF46" s="102"/>
      <c r="AG46" s="102"/>
      <c r="AH46" s="102"/>
      <c r="AI46" s="102"/>
      <c r="AJ46" s="102"/>
      <c r="AK46" s="99"/>
      <c r="AL46" s="99"/>
      <c r="AM46" s="99"/>
      <c r="AN46" s="99"/>
      <c r="AO46" s="99"/>
      <c r="AP46" s="99"/>
      <c r="AQ46" s="99"/>
      <c r="AR46" s="99"/>
      <c r="AS46" s="99"/>
      <c r="AT46" s="99"/>
      <c r="AU46" s="99"/>
      <c r="AV46" s="99"/>
      <c r="AW46" s="99"/>
      <c r="AX46" s="102"/>
      <c r="AY46" s="102"/>
      <c r="AZ46" s="102"/>
      <c r="BA46" s="102"/>
      <c r="BB46" s="102"/>
      <c r="BC46" s="102"/>
      <c r="BD46" s="102"/>
      <c r="BE46" s="102"/>
      <c r="BF46" s="102"/>
      <c r="BG46" s="102"/>
    </row>
    <row r="47" spans="1:59" ht="9.9499999999999993" customHeight="1" x14ac:dyDescent="0.15">
      <c r="A47" s="93" t="s">
        <v>44</v>
      </c>
      <c r="B47" s="94"/>
      <c r="C47" s="94"/>
      <c r="D47" s="94"/>
      <c r="E47" s="94"/>
      <c r="F47" s="94"/>
      <c r="G47" s="94"/>
      <c r="H47" s="95"/>
      <c r="I47" s="103" t="s">
        <v>47</v>
      </c>
      <c r="J47" s="103"/>
      <c r="K47" s="103"/>
      <c r="L47" s="103"/>
      <c r="M47" s="103"/>
      <c r="N47" s="103"/>
      <c r="O47" s="103"/>
      <c r="P47" s="103"/>
      <c r="Q47" s="103"/>
      <c r="R47" s="103"/>
      <c r="S47" s="103"/>
      <c r="T47" s="103"/>
      <c r="U47" s="103"/>
      <c r="V47" s="103" t="s">
        <v>47</v>
      </c>
      <c r="W47" s="103"/>
      <c r="X47" s="103"/>
      <c r="Y47" s="103"/>
      <c r="Z47" s="103"/>
      <c r="AA47" s="103"/>
      <c r="AB47" s="103"/>
      <c r="AC47" s="103"/>
      <c r="AD47" s="103"/>
      <c r="AE47" s="103"/>
      <c r="AF47" s="103"/>
      <c r="AG47" s="103"/>
      <c r="AH47" s="103"/>
      <c r="AI47" s="103" t="s">
        <v>14</v>
      </c>
      <c r="AJ47" s="103"/>
      <c r="AK47" s="103"/>
      <c r="AL47" s="103"/>
      <c r="AM47" s="103"/>
      <c r="AN47" s="103"/>
      <c r="AO47" s="103"/>
      <c r="AP47" s="103"/>
      <c r="AQ47" s="103"/>
      <c r="AR47" s="103"/>
      <c r="AS47" s="103" t="s">
        <v>46</v>
      </c>
      <c r="AT47" s="103"/>
      <c r="AU47" s="103"/>
      <c r="AV47" s="103"/>
      <c r="AW47" s="103"/>
      <c r="AX47" s="103"/>
      <c r="AY47" s="103"/>
      <c r="AZ47" s="103"/>
      <c r="BA47" s="103"/>
      <c r="BB47" s="103"/>
      <c r="BC47" s="103"/>
      <c r="BD47" s="103"/>
      <c r="BE47" s="103"/>
      <c r="BF47" s="103"/>
      <c r="BG47" s="103"/>
    </row>
    <row r="48" spans="1:59" ht="9.9499999999999993" customHeight="1" x14ac:dyDescent="0.15">
      <c r="A48" s="96"/>
      <c r="B48" s="97"/>
      <c r="C48" s="97"/>
      <c r="D48" s="97"/>
      <c r="E48" s="97"/>
      <c r="F48" s="97"/>
      <c r="G48" s="97"/>
      <c r="H48" s="98"/>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row>
    <row r="49" spans="1:59" ht="9.9499999999999993" customHeight="1" x14ac:dyDescent="0.15">
      <c r="A49" s="87" t="s">
        <v>45</v>
      </c>
      <c r="B49" s="88"/>
      <c r="C49" s="88"/>
      <c r="D49" s="88"/>
      <c r="E49" s="88"/>
      <c r="F49" s="88"/>
      <c r="G49" s="88"/>
      <c r="H49" s="89"/>
      <c r="I49" s="99"/>
      <c r="J49" s="99"/>
      <c r="K49" s="99"/>
      <c r="L49" s="99"/>
      <c r="M49" s="99"/>
      <c r="N49" s="99"/>
      <c r="O49" s="99"/>
      <c r="P49" s="99"/>
      <c r="Q49" s="99"/>
      <c r="R49" s="105"/>
      <c r="S49" s="106" t="s">
        <v>49</v>
      </c>
      <c r="T49" s="99"/>
      <c r="U49" s="99"/>
      <c r="V49" s="99"/>
      <c r="W49" s="99"/>
      <c r="X49" s="99"/>
      <c r="Y49" s="99"/>
      <c r="Z49" s="99"/>
      <c r="AA49" s="99"/>
      <c r="AB49" s="99"/>
      <c r="AC49" s="99"/>
      <c r="AD49" s="99"/>
      <c r="AE49" s="105"/>
      <c r="AF49" s="106" t="s">
        <v>49</v>
      </c>
      <c r="AG49" s="99"/>
      <c r="AH49" s="99"/>
      <c r="AI49" s="99"/>
      <c r="AJ49" s="99"/>
      <c r="AK49" s="99"/>
      <c r="AL49" s="99"/>
      <c r="AM49" s="99"/>
      <c r="AN49" s="99"/>
      <c r="AO49" s="99"/>
      <c r="AP49" s="99"/>
      <c r="AQ49" s="99"/>
      <c r="AR49" s="99"/>
      <c r="AS49" s="104" t="s">
        <v>48</v>
      </c>
      <c r="AT49" s="104"/>
      <c r="AU49" s="104"/>
      <c r="AV49" s="104"/>
      <c r="AW49" s="104"/>
      <c r="AX49" s="104"/>
      <c r="AY49" s="104"/>
      <c r="AZ49" s="104"/>
      <c r="BA49" s="104"/>
      <c r="BB49" s="104"/>
      <c r="BC49" s="104"/>
      <c r="BD49" s="104"/>
      <c r="BE49" s="104"/>
      <c r="BF49" s="104"/>
      <c r="BG49" s="104"/>
    </row>
    <row r="50" spans="1:59" ht="9.9499999999999993" customHeight="1" x14ac:dyDescent="0.15">
      <c r="A50" s="87"/>
      <c r="B50" s="88"/>
      <c r="C50" s="88"/>
      <c r="D50" s="88"/>
      <c r="E50" s="88"/>
      <c r="F50" s="88"/>
      <c r="G50" s="88"/>
      <c r="H50" s="89"/>
      <c r="I50" s="99"/>
      <c r="J50" s="99"/>
      <c r="K50" s="99"/>
      <c r="L50" s="99"/>
      <c r="M50" s="99"/>
      <c r="N50" s="99"/>
      <c r="O50" s="99"/>
      <c r="P50" s="99"/>
      <c r="Q50" s="99"/>
      <c r="R50" s="105"/>
      <c r="S50" s="106"/>
      <c r="T50" s="99"/>
      <c r="U50" s="99"/>
      <c r="V50" s="99"/>
      <c r="W50" s="99"/>
      <c r="X50" s="99"/>
      <c r="Y50" s="99"/>
      <c r="Z50" s="99"/>
      <c r="AA50" s="99"/>
      <c r="AB50" s="99"/>
      <c r="AC50" s="99"/>
      <c r="AD50" s="99"/>
      <c r="AE50" s="105"/>
      <c r="AF50" s="106"/>
      <c r="AG50" s="99"/>
      <c r="AH50" s="99"/>
      <c r="AI50" s="99"/>
      <c r="AJ50" s="99"/>
      <c r="AK50" s="99"/>
      <c r="AL50" s="99"/>
      <c r="AM50" s="99"/>
      <c r="AN50" s="99"/>
      <c r="AO50" s="99"/>
      <c r="AP50" s="99"/>
      <c r="AQ50" s="99"/>
      <c r="AR50" s="99"/>
      <c r="AS50" s="104"/>
      <c r="AT50" s="104"/>
      <c r="AU50" s="104"/>
      <c r="AV50" s="104"/>
      <c r="AW50" s="104"/>
      <c r="AX50" s="104"/>
      <c r="AY50" s="104"/>
      <c r="AZ50" s="104"/>
      <c r="BA50" s="104"/>
      <c r="BB50" s="104"/>
      <c r="BC50" s="104"/>
      <c r="BD50" s="104"/>
      <c r="BE50" s="104"/>
      <c r="BF50" s="104"/>
      <c r="BG50" s="104"/>
    </row>
    <row r="51" spans="1:59" ht="9.9499999999999993" customHeight="1" x14ac:dyDescent="0.15">
      <c r="A51" s="90"/>
      <c r="B51" s="91"/>
      <c r="C51" s="91"/>
      <c r="D51" s="91"/>
      <c r="E51" s="91"/>
      <c r="F51" s="91"/>
      <c r="G51" s="91"/>
      <c r="H51" s="92"/>
      <c r="I51" s="99"/>
      <c r="J51" s="99"/>
      <c r="K51" s="99"/>
      <c r="L51" s="99"/>
      <c r="M51" s="99"/>
      <c r="N51" s="99"/>
      <c r="O51" s="99"/>
      <c r="P51" s="99"/>
      <c r="Q51" s="99"/>
      <c r="R51" s="105"/>
      <c r="S51" s="106"/>
      <c r="T51" s="99"/>
      <c r="U51" s="99"/>
      <c r="V51" s="99"/>
      <c r="W51" s="99"/>
      <c r="X51" s="99"/>
      <c r="Y51" s="99"/>
      <c r="Z51" s="99"/>
      <c r="AA51" s="99"/>
      <c r="AB51" s="99"/>
      <c r="AC51" s="99"/>
      <c r="AD51" s="99"/>
      <c r="AE51" s="105"/>
      <c r="AF51" s="106"/>
      <c r="AG51" s="99"/>
      <c r="AH51" s="99"/>
      <c r="AI51" s="99"/>
      <c r="AJ51" s="99"/>
      <c r="AK51" s="99"/>
      <c r="AL51" s="99"/>
      <c r="AM51" s="99"/>
      <c r="AN51" s="99"/>
      <c r="AO51" s="99"/>
      <c r="AP51" s="99"/>
      <c r="AQ51" s="99"/>
      <c r="AR51" s="99"/>
      <c r="AS51" s="104"/>
      <c r="AT51" s="104"/>
      <c r="AU51" s="104"/>
      <c r="AV51" s="104"/>
      <c r="AW51" s="104"/>
      <c r="AX51" s="104"/>
      <c r="AY51" s="104"/>
      <c r="AZ51" s="104"/>
      <c r="BA51" s="104"/>
      <c r="BB51" s="104"/>
      <c r="BC51" s="104"/>
      <c r="BD51" s="104"/>
      <c r="BE51" s="104"/>
      <c r="BF51" s="104"/>
      <c r="BG51" s="104"/>
    </row>
    <row r="52" spans="1:59" ht="9.9499999999999993" customHeight="1" x14ac:dyDescent="0.15">
      <c r="A52" s="26"/>
      <c r="B52" s="26"/>
      <c r="C52" s="26"/>
      <c r="D52" s="26"/>
      <c r="E52" s="26"/>
      <c r="F52" s="26"/>
      <c r="G52" s="26"/>
      <c r="H52" s="26"/>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row>
    <row r="53" spans="1:59" ht="9.9499999999999993" customHeight="1" x14ac:dyDescent="0.15">
      <c r="A53" s="71" t="s">
        <v>23</v>
      </c>
      <c r="B53" s="71"/>
      <c r="C53" s="71"/>
      <c r="D53" s="71"/>
      <c r="E53" s="71"/>
      <c r="F53" s="71"/>
      <c r="G53" s="71"/>
      <c r="H53" s="71"/>
      <c r="I53" s="15"/>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21"/>
      <c r="AU53" s="21"/>
      <c r="AV53" s="21"/>
      <c r="AW53" s="21"/>
      <c r="AX53" s="16"/>
      <c r="AY53" s="16"/>
      <c r="AZ53" s="16"/>
      <c r="BA53" s="16"/>
      <c r="BB53" s="21"/>
      <c r="BC53" s="21"/>
      <c r="BD53" s="72" t="s">
        <v>37</v>
      </c>
      <c r="BE53" s="75"/>
      <c r="BF53" s="75"/>
      <c r="BG53" s="78" t="s">
        <v>38</v>
      </c>
    </row>
    <row r="54" spans="1:59" ht="9.9499999999999993" customHeight="1" x14ac:dyDescent="0.15">
      <c r="A54" s="71"/>
      <c r="B54" s="71"/>
      <c r="C54" s="71"/>
      <c r="D54" s="71"/>
      <c r="E54" s="71"/>
      <c r="F54" s="71"/>
      <c r="G54" s="71"/>
      <c r="H54" s="71"/>
      <c r="I54" s="17"/>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0"/>
      <c r="AU54" s="10"/>
      <c r="AV54" s="10"/>
      <c r="AW54" s="10"/>
      <c r="AX54" s="18"/>
      <c r="AY54" s="18"/>
      <c r="AZ54" s="18"/>
      <c r="BA54" s="18"/>
      <c r="BB54" s="10"/>
      <c r="BC54" s="10"/>
      <c r="BD54" s="73"/>
      <c r="BE54" s="76"/>
      <c r="BF54" s="76"/>
      <c r="BG54" s="79"/>
    </row>
    <row r="55" spans="1:59" ht="9.9499999999999993" customHeight="1" x14ac:dyDescent="0.15">
      <c r="A55" s="71"/>
      <c r="B55" s="71"/>
      <c r="C55" s="71"/>
      <c r="D55" s="71"/>
      <c r="E55" s="71"/>
      <c r="F55" s="71"/>
      <c r="G55" s="71"/>
      <c r="H55" s="71"/>
      <c r="I55" s="19"/>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13"/>
      <c r="AU55" s="13"/>
      <c r="AV55" s="13"/>
      <c r="AW55" s="13"/>
      <c r="AX55" s="20"/>
      <c r="AY55" s="20"/>
      <c r="AZ55" s="20"/>
      <c r="BA55" s="20"/>
      <c r="BB55" s="13"/>
      <c r="BC55" s="13"/>
      <c r="BD55" s="74"/>
      <c r="BE55" s="77"/>
      <c r="BF55" s="77"/>
      <c r="BG55" s="80"/>
    </row>
    <row r="56" spans="1:59" ht="9.9499999999999993" customHeight="1" x14ac:dyDescent="0.15">
      <c r="A56" s="81" t="s">
        <v>24</v>
      </c>
      <c r="B56" s="82"/>
      <c r="C56" s="82"/>
      <c r="D56" s="82"/>
      <c r="E56" s="82"/>
      <c r="F56" s="82"/>
      <c r="G56" s="82"/>
      <c r="H56" s="83"/>
      <c r="I56" s="68"/>
      <c r="J56" s="55"/>
      <c r="K56" s="55"/>
      <c r="L56" s="55"/>
      <c r="M56" s="55"/>
      <c r="N56" s="55"/>
      <c r="O56" s="55"/>
      <c r="P56" s="56" t="s">
        <v>4</v>
      </c>
      <c r="Q56" s="56"/>
      <c r="R56" s="56"/>
      <c r="S56" s="55"/>
      <c r="T56" s="55"/>
      <c r="U56" s="55"/>
      <c r="V56" s="56" t="s">
        <v>5</v>
      </c>
      <c r="W56" s="56"/>
      <c r="X56" s="56"/>
      <c r="Y56" s="55"/>
      <c r="Z56" s="55"/>
      <c r="AA56" s="55"/>
      <c r="AB56" s="56" t="s">
        <v>6</v>
      </c>
      <c r="AC56" s="56"/>
      <c r="AD56" s="56"/>
      <c r="AE56" s="56"/>
      <c r="AF56" s="56"/>
      <c r="AG56" s="55"/>
      <c r="AH56" s="55"/>
      <c r="AI56" s="55"/>
      <c r="AJ56" s="56" t="s">
        <v>25</v>
      </c>
      <c r="AK56" s="56"/>
      <c r="AL56" s="56"/>
      <c r="AM56" s="65"/>
      <c r="AN56" s="65"/>
      <c r="AO56" s="65"/>
      <c r="AP56" s="56" t="s">
        <v>26</v>
      </c>
      <c r="AQ56" s="56"/>
      <c r="AR56" s="56"/>
      <c r="AS56" s="54" t="s">
        <v>39</v>
      </c>
      <c r="AT56" s="54"/>
      <c r="AU56" s="54"/>
      <c r="AV56" s="55"/>
      <c r="AW56" s="55"/>
      <c r="AX56" s="55"/>
      <c r="AY56" s="56" t="s">
        <v>25</v>
      </c>
      <c r="AZ56" s="56"/>
      <c r="BA56" s="56"/>
      <c r="BB56" s="57"/>
      <c r="BC56" s="57"/>
      <c r="BD56" s="57"/>
      <c r="BE56" s="56" t="s">
        <v>26</v>
      </c>
      <c r="BF56" s="56"/>
      <c r="BG56" s="60"/>
    </row>
    <row r="57" spans="1:59" ht="9.9499999999999993" customHeight="1" x14ac:dyDescent="0.15">
      <c r="A57" s="84"/>
      <c r="B57" s="85"/>
      <c r="C57" s="85"/>
      <c r="D57" s="85"/>
      <c r="E57" s="85"/>
      <c r="F57" s="85"/>
      <c r="G57" s="85"/>
      <c r="H57" s="86"/>
      <c r="I57" s="69"/>
      <c r="J57" s="44"/>
      <c r="K57" s="44"/>
      <c r="L57" s="44"/>
      <c r="M57" s="44"/>
      <c r="N57" s="44"/>
      <c r="O57" s="44"/>
      <c r="P57" s="39"/>
      <c r="Q57" s="39"/>
      <c r="R57" s="39"/>
      <c r="S57" s="44"/>
      <c r="T57" s="44"/>
      <c r="U57" s="44"/>
      <c r="V57" s="39"/>
      <c r="W57" s="39"/>
      <c r="X57" s="39"/>
      <c r="Y57" s="44"/>
      <c r="Z57" s="44"/>
      <c r="AA57" s="44"/>
      <c r="AB57" s="39"/>
      <c r="AC57" s="39"/>
      <c r="AD57" s="39"/>
      <c r="AE57" s="39"/>
      <c r="AF57" s="39"/>
      <c r="AG57" s="44"/>
      <c r="AH57" s="44"/>
      <c r="AI57" s="44"/>
      <c r="AJ57" s="39"/>
      <c r="AK57" s="39"/>
      <c r="AL57" s="39"/>
      <c r="AM57" s="66"/>
      <c r="AN57" s="66"/>
      <c r="AO57" s="66"/>
      <c r="AP57" s="39"/>
      <c r="AQ57" s="39"/>
      <c r="AR57" s="39"/>
      <c r="AS57" s="54"/>
      <c r="AT57" s="54"/>
      <c r="AU57" s="54"/>
      <c r="AV57" s="44"/>
      <c r="AW57" s="44"/>
      <c r="AX57" s="44"/>
      <c r="AY57" s="39"/>
      <c r="AZ57" s="39"/>
      <c r="BA57" s="39"/>
      <c r="BB57" s="58"/>
      <c r="BC57" s="58"/>
      <c r="BD57" s="58"/>
      <c r="BE57" s="39"/>
      <c r="BF57" s="39"/>
      <c r="BG57" s="61"/>
    </row>
    <row r="58" spans="1:59" ht="9.9499999999999993" customHeight="1" x14ac:dyDescent="0.15">
      <c r="A58" s="84"/>
      <c r="B58" s="85"/>
      <c r="C58" s="85"/>
      <c r="D58" s="85"/>
      <c r="E58" s="85"/>
      <c r="F58" s="85"/>
      <c r="G58" s="85"/>
      <c r="H58" s="86"/>
      <c r="I58" s="70"/>
      <c r="J58" s="45"/>
      <c r="K58" s="45"/>
      <c r="L58" s="45"/>
      <c r="M58" s="45"/>
      <c r="N58" s="45"/>
      <c r="O58" s="45"/>
      <c r="P58" s="40"/>
      <c r="Q58" s="40"/>
      <c r="R58" s="40"/>
      <c r="S58" s="45"/>
      <c r="T58" s="45"/>
      <c r="U58" s="45"/>
      <c r="V58" s="40"/>
      <c r="W58" s="40"/>
      <c r="X58" s="40"/>
      <c r="Y58" s="45"/>
      <c r="Z58" s="45"/>
      <c r="AA58" s="45"/>
      <c r="AB58" s="40"/>
      <c r="AC58" s="40"/>
      <c r="AD58" s="40"/>
      <c r="AE58" s="40"/>
      <c r="AF58" s="40"/>
      <c r="AG58" s="45"/>
      <c r="AH58" s="45"/>
      <c r="AI58" s="45"/>
      <c r="AJ58" s="40"/>
      <c r="AK58" s="40"/>
      <c r="AL58" s="40"/>
      <c r="AM58" s="67"/>
      <c r="AN58" s="67"/>
      <c r="AO58" s="67"/>
      <c r="AP58" s="40"/>
      <c r="AQ58" s="40"/>
      <c r="AR58" s="40"/>
      <c r="AS58" s="54"/>
      <c r="AT58" s="54"/>
      <c r="AU58" s="54"/>
      <c r="AV58" s="45"/>
      <c r="AW58" s="45"/>
      <c r="AX58" s="45"/>
      <c r="AY58" s="40"/>
      <c r="AZ58" s="40"/>
      <c r="BA58" s="40"/>
      <c r="BB58" s="59"/>
      <c r="BC58" s="59"/>
      <c r="BD58" s="59"/>
      <c r="BE58" s="40"/>
      <c r="BF58" s="40"/>
      <c r="BG58" s="62"/>
    </row>
    <row r="59" spans="1:59" ht="9.9499999999999993" customHeight="1" x14ac:dyDescent="0.15">
      <c r="A59" s="84"/>
      <c r="B59" s="85"/>
      <c r="C59" s="85"/>
      <c r="D59" s="85"/>
      <c r="E59" s="85"/>
      <c r="F59" s="85"/>
      <c r="G59" s="85"/>
      <c r="H59" s="86"/>
      <c r="I59" s="68"/>
      <c r="J59" s="55"/>
      <c r="K59" s="55"/>
      <c r="L59" s="55"/>
      <c r="M59" s="55"/>
      <c r="N59" s="55"/>
      <c r="O59" s="55"/>
      <c r="P59" s="56" t="s">
        <v>4</v>
      </c>
      <c r="Q59" s="56"/>
      <c r="R59" s="56"/>
      <c r="S59" s="55"/>
      <c r="T59" s="55"/>
      <c r="U59" s="55"/>
      <c r="V59" s="56" t="s">
        <v>5</v>
      </c>
      <c r="W59" s="56"/>
      <c r="X59" s="56"/>
      <c r="Y59" s="55"/>
      <c r="Z59" s="55"/>
      <c r="AA59" s="55"/>
      <c r="AB59" s="56" t="s">
        <v>6</v>
      </c>
      <c r="AC59" s="56"/>
      <c r="AD59" s="56"/>
      <c r="AE59" s="56"/>
      <c r="AF59" s="56"/>
      <c r="AG59" s="55"/>
      <c r="AH59" s="55"/>
      <c r="AI59" s="55"/>
      <c r="AJ59" s="56" t="s">
        <v>25</v>
      </c>
      <c r="AK59" s="56"/>
      <c r="AL59" s="56"/>
      <c r="AM59" s="65"/>
      <c r="AN59" s="65"/>
      <c r="AO59" s="65"/>
      <c r="AP59" s="56" t="s">
        <v>26</v>
      </c>
      <c r="AQ59" s="56"/>
      <c r="AR59" s="56"/>
      <c r="AS59" s="54" t="s">
        <v>39</v>
      </c>
      <c r="AT59" s="54"/>
      <c r="AU59" s="54"/>
      <c r="AV59" s="55"/>
      <c r="AW59" s="55"/>
      <c r="AX59" s="55"/>
      <c r="AY59" s="56" t="s">
        <v>25</v>
      </c>
      <c r="AZ59" s="56"/>
      <c r="BA59" s="56"/>
      <c r="BB59" s="57"/>
      <c r="BC59" s="57"/>
      <c r="BD59" s="57"/>
      <c r="BE59" s="56" t="s">
        <v>26</v>
      </c>
      <c r="BF59" s="56"/>
      <c r="BG59" s="60"/>
    </row>
    <row r="60" spans="1:59" ht="9.9499999999999993" customHeight="1" x14ac:dyDescent="0.15">
      <c r="A60" s="84"/>
      <c r="B60" s="85"/>
      <c r="C60" s="85"/>
      <c r="D60" s="85"/>
      <c r="E60" s="85"/>
      <c r="F60" s="85"/>
      <c r="G60" s="85"/>
      <c r="H60" s="86"/>
      <c r="I60" s="69"/>
      <c r="J60" s="44"/>
      <c r="K60" s="44"/>
      <c r="L60" s="44"/>
      <c r="M60" s="44"/>
      <c r="N60" s="44"/>
      <c r="O60" s="44"/>
      <c r="P60" s="39"/>
      <c r="Q60" s="39"/>
      <c r="R60" s="39"/>
      <c r="S60" s="44"/>
      <c r="T60" s="44"/>
      <c r="U60" s="44"/>
      <c r="V60" s="39"/>
      <c r="W60" s="39"/>
      <c r="X60" s="39"/>
      <c r="Y60" s="44"/>
      <c r="Z60" s="44"/>
      <c r="AA60" s="44"/>
      <c r="AB60" s="39"/>
      <c r="AC60" s="39"/>
      <c r="AD60" s="39"/>
      <c r="AE60" s="39"/>
      <c r="AF60" s="39"/>
      <c r="AG60" s="44"/>
      <c r="AH60" s="44"/>
      <c r="AI60" s="44"/>
      <c r="AJ60" s="39"/>
      <c r="AK60" s="39"/>
      <c r="AL60" s="39"/>
      <c r="AM60" s="66"/>
      <c r="AN60" s="66"/>
      <c r="AO60" s="66"/>
      <c r="AP60" s="39"/>
      <c r="AQ60" s="39"/>
      <c r="AR60" s="39"/>
      <c r="AS60" s="54"/>
      <c r="AT60" s="54"/>
      <c r="AU60" s="54"/>
      <c r="AV60" s="44"/>
      <c r="AW60" s="44"/>
      <c r="AX60" s="44"/>
      <c r="AY60" s="39"/>
      <c r="AZ60" s="39"/>
      <c r="BA60" s="39"/>
      <c r="BB60" s="58"/>
      <c r="BC60" s="58"/>
      <c r="BD60" s="58"/>
      <c r="BE60" s="39"/>
      <c r="BF60" s="39"/>
      <c r="BG60" s="61"/>
    </row>
    <row r="61" spans="1:59" ht="9.9499999999999993" customHeight="1" x14ac:dyDescent="0.15">
      <c r="A61" s="84"/>
      <c r="B61" s="85"/>
      <c r="C61" s="85"/>
      <c r="D61" s="85"/>
      <c r="E61" s="85"/>
      <c r="F61" s="85"/>
      <c r="G61" s="85"/>
      <c r="H61" s="86"/>
      <c r="I61" s="70"/>
      <c r="J61" s="45"/>
      <c r="K61" s="45"/>
      <c r="L61" s="45"/>
      <c r="M61" s="45"/>
      <c r="N61" s="45"/>
      <c r="O61" s="45"/>
      <c r="P61" s="40"/>
      <c r="Q61" s="40"/>
      <c r="R61" s="40"/>
      <c r="S61" s="45"/>
      <c r="T61" s="45"/>
      <c r="U61" s="45"/>
      <c r="V61" s="40"/>
      <c r="W61" s="40"/>
      <c r="X61" s="40"/>
      <c r="Y61" s="45"/>
      <c r="Z61" s="45"/>
      <c r="AA61" s="45"/>
      <c r="AB61" s="40"/>
      <c r="AC61" s="40"/>
      <c r="AD61" s="40"/>
      <c r="AE61" s="40"/>
      <c r="AF61" s="40"/>
      <c r="AG61" s="45"/>
      <c r="AH61" s="45"/>
      <c r="AI61" s="45"/>
      <c r="AJ61" s="40"/>
      <c r="AK61" s="40"/>
      <c r="AL61" s="40"/>
      <c r="AM61" s="67"/>
      <c r="AN61" s="67"/>
      <c r="AO61" s="67"/>
      <c r="AP61" s="40"/>
      <c r="AQ61" s="40"/>
      <c r="AR61" s="40"/>
      <c r="AS61" s="54"/>
      <c r="AT61" s="54"/>
      <c r="AU61" s="54"/>
      <c r="AV61" s="45"/>
      <c r="AW61" s="45"/>
      <c r="AX61" s="45"/>
      <c r="AY61" s="40"/>
      <c r="AZ61" s="40"/>
      <c r="BA61" s="40"/>
      <c r="BB61" s="59"/>
      <c r="BC61" s="59"/>
      <c r="BD61" s="59"/>
      <c r="BE61" s="40"/>
      <c r="BF61" s="40"/>
      <c r="BG61" s="62"/>
    </row>
    <row r="62" spans="1:59" ht="9.9499999999999993" customHeight="1" x14ac:dyDescent="0.15">
      <c r="A62" s="84"/>
      <c r="B62" s="85"/>
      <c r="C62" s="85"/>
      <c r="D62" s="85"/>
      <c r="E62" s="85"/>
      <c r="F62" s="85"/>
      <c r="G62" s="85"/>
      <c r="H62" s="86"/>
      <c r="I62" s="68"/>
      <c r="J62" s="55"/>
      <c r="K62" s="55"/>
      <c r="L62" s="55"/>
      <c r="M62" s="55"/>
      <c r="N62" s="55"/>
      <c r="O62" s="55"/>
      <c r="P62" s="56" t="s">
        <v>4</v>
      </c>
      <c r="Q62" s="56"/>
      <c r="R62" s="56"/>
      <c r="S62" s="55"/>
      <c r="T62" s="55"/>
      <c r="U62" s="55"/>
      <c r="V62" s="56" t="s">
        <v>5</v>
      </c>
      <c r="W62" s="56"/>
      <c r="X62" s="56"/>
      <c r="Y62" s="55"/>
      <c r="Z62" s="55"/>
      <c r="AA62" s="55"/>
      <c r="AB62" s="56" t="s">
        <v>6</v>
      </c>
      <c r="AC62" s="56"/>
      <c r="AD62" s="56"/>
      <c r="AE62" s="56"/>
      <c r="AF62" s="56"/>
      <c r="AG62" s="55"/>
      <c r="AH62" s="55"/>
      <c r="AI62" s="55"/>
      <c r="AJ62" s="56" t="s">
        <v>25</v>
      </c>
      <c r="AK62" s="56"/>
      <c r="AL62" s="56"/>
      <c r="AM62" s="65"/>
      <c r="AN62" s="65"/>
      <c r="AO62" s="65"/>
      <c r="AP62" s="56" t="s">
        <v>26</v>
      </c>
      <c r="AQ62" s="56"/>
      <c r="AR62" s="56"/>
      <c r="AS62" s="54" t="s">
        <v>39</v>
      </c>
      <c r="AT62" s="54"/>
      <c r="AU62" s="54"/>
      <c r="AV62" s="55"/>
      <c r="AW62" s="55"/>
      <c r="AX62" s="55"/>
      <c r="AY62" s="56" t="s">
        <v>25</v>
      </c>
      <c r="AZ62" s="56"/>
      <c r="BA62" s="56"/>
      <c r="BB62" s="57"/>
      <c r="BC62" s="57"/>
      <c r="BD62" s="57"/>
      <c r="BE62" s="56" t="s">
        <v>26</v>
      </c>
      <c r="BF62" s="56"/>
      <c r="BG62" s="60"/>
    </row>
    <row r="63" spans="1:59" ht="9.9499999999999993" customHeight="1" x14ac:dyDescent="0.15">
      <c r="A63" s="84"/>
      <c r="B63" s="85"/>
      <c r="C63" s="85"/>
      <c r="D63" s="85"/>
      <c r="E63" s="85"/>
      <c r="F63" s="85"/>
      <c r="G63" s="85"/>
      <c r="H63" s="86"/>
      <c r="I63" s="69"/>
      <c r="J63" s="44"/>
      <c r="K63" s="44"/>
      <c r="L63" s="44"/>
      <c r="M63" s="44"/>
      <c r="N63" s="44"/>
      <c r="O63" s="44"/>
      <c r="P63" s="39"/>
      <c r="Q63" s="39"/>
      <c r="R63" s="39"/>
      <c r="S63" s="44"/>
      <c r="T63" s="44"/>
      <c r="U63" s="44"/>
      <c r="V63" s="39"/>
      <c r="W63" s="39"/>
      <c r="X63" s="39"/>
      <c r="Y63" s="44"/>
      <c r="Z63" s="44"/>
      <c r="AA63" s="44"/>
      <c r="AB63" s="39"/>
      <c r="AC63" s="39"/>
      <c r="AD63" s="39"/>
      <c r="AE63" s="39"/>
      <c r="AF63" s="39"/>
      <c r="AG63" s="44"/>
      <c r="AH63" s="44"/>
      <c r="AI63" s="44"/>
      <c r="AJ63" s="39"/>
      <c r="AK63" s="39"/>
      <c r="AL63" s="39"/>
      <c r="AM63" s="66"/>
      <c r="AN63" s="66"/>
      <c r="AO63" s="66"/>
      <c r="AP63" s="39"/>
      <c r="AQ63" s="39"/>
      <c r="AR63" s="39"/>
      <c r="AS63" s="54"/>
      <c r="AT63" s="54"/>
      <c r="AU63" s="54"/>
      <c r="AV63" s="44"/>
      <c r="AW63" s="44"/>
      <c r="AX63" s="44"/>
      <c r="AY63" s="39"/>
      <c r="AZ63" s="39"/>
      <c r="BA63" s="39"/>
      <c r="BB63" s="58"/>
      <c r="BC63" s="58"/>
      <c r="BD63" s="58"/>
      <c r="BE63" s="39"/>
      <c r="BF63" s="39"/>
      <c r="BG63" s="61"/>
    </row>
    <row r="64" spans="1:59" ht="9.9499999999999993" customHeight="1" x14ac:dyDescent="0.15">
      <c r="A64" s="84"/>
      <c r="B64" s="85"/>
      <c r="C64" s="85"/>
      <c r="D64" s="85"/>
      <c r="E64" s="85"/>
      <c r="F64" s="85"/>
      <c r="G64" s="85"/>
      <c r="H64" s="86"/>
      <c r="I64" s="70"/>
      <c r="J64" s="45"/>
      <c r="K64" s="45"/>
      <c r="L64" s="45"/>
      <c r="M64" s="45"/>
      <c r="N64" s="45"/>
      <c r="O64" s="45"/>
      <c r="P64" s="40"/>
      <c r="Q64" s="40"/>
      <c r="R64" s="40"/>
      <c r="S64" s="45"/>
      <c r="T64" s="45"/>
      <c r="U64" s="45"/>
      <c r="V64" s="40"/>
      <c r="W64" s="40"/>
      <c r="X64" s="40"/>
      <c r="Y64" s="45"/>
      <c r="Z64" s="45"/>
      <c r="AA64" s="45"/>
      <c r="AB64" s="40"/>
      <c r="AC64" s="40"/>
      <c r="AD64" s="40"/>
      <c r="AE64" s="40"/>
      <c r="AF64" s="40"/>
      <c r="AG64" s="45"/>
      <c r="AH64" s="45"/>
      <c r="AI64" s="45"/>
      <c r="AJ64" s="40"/>
      <c r="AK64" s="40"/>
      <c r="AL64" s="40"/>
      <c r="AM64" s="67"/>
      <c r="AN64" s="67"/>
      <c r="AO64" s="67"/>
      <c r="AP64" s="40"/>
      <c r="AQ64" s="40"/>
      <c r="AR64" s="40"/>
      <c r="AS64" s="54"/>
      <c r="AT64" s="54"/>
      <c r="AU64" s="54"/>
      <c r="AV64" s="45"/>
      <c r="AW64" s="45"/>
      <c r="AX64" s="45"/>
      <c r="AY64" s="40"/>
      <c r="AZ64" s="40"/>
      <c r="BA64" s="40"/>
      <c r="BB64" s="59"/>
      <c r="BC64" s="59"/>
      <c r="BD64" s="59"/>
      <c r="BE64" s="40"/>
      <c r="BF64" s="40"/>
      <c r="BG64" s="62"/>
    </row>
    <row r="65" spans="1:59" ht="9.9499999999999993" customHeight="1" x14ac:dyDescent="0.15">
      <c r="A65" s="84"/>
      <c r="B65" s="85"/>
      <c r="C65" s="85"/>
      <c r="D65" s="85"/>
      <c r="E65" s="85"/>
      <c r="F65" s="85"/>
      <c r="G65" s="85"/>
      <c r="H65" s="86"/>
      <c r="I65" s="68"/>
      <c r="J65" s="55"/>
      <c r="K65" s="55"/>
      <c r="L65" s="55"/>
      <c r="M65" s="55"/>
      <c r="N65" s="55"/>
      <c r="O65" s="55"/>
      <c r="P65" s="56" t="s">
        <v>4</v>
      </c>
      <c r="Q65" s="56"/>
      <c r="R65" s="56"/>
      <c r="S65" s="55"/>
      <c r="T65" s="55"/>
      <c r="U65" s="55"/>
      <c r="V65" s="56" t="s">
        <v>5</v>
      </c>
      <c r="W65" s="56"/>
      <c r="X65" s="56"/>
      <c r="Y65" s="55"/>
      <c r="Z65" s="55"/>
      <c r="AA65" s="55"/>
      <c r="AB65" s="56" t="s">
        <v>6</v>
      </c>
      <c r="AC65" s="56"/>
      <c r="AD65" s="56"/>
      <c r="AE65" s="56"/>
      <c r="AF65" s="56"/>
      <c r="AG65" s="55"/>
      <c r="AH65" s="55"/>
      <c r="AI65" s="55"/>
      <c r="AJ65" s="56" t="s">
        <v>25</v>
      </c>
      <c r="AK65" s="56"/>
      <c r="AL65" s="56"/>
      <c r="AM65" s="65"/>
      <c r="AN65" s="65"/>
      <c r="AO65" s="65"/>
      <c r="AP65" s="56" t="s">
        <v>26</v>
      </c>
      <c r="AQ65" s="56"/>
      <c r="AR65" s="56"/>
      <c r="AS65" s="54" t="s">
        <v>39</v>
      </c>
      <c r="AT65" s="54"/>
      <c r="AU65" s="54"/>
      <c r="AV65" s="55"/>
      <c r="AW65" s="55"/>
      <c r="AX65" s="55"/>
      <c r="AY65" s="56" t="s">
        <v>25</v>
      </c>
      <c r="AZ65" s="56"/>
      <c r="BA65" s="56"/>
      <c r="BB65" s="57"/>
      <c r="BC65" s="57"/>
      <c r="BD65" s="57"/>
      <c r="BE65" s="56" t="s">
        <v>26</v>
      </c>
      <c r="BF65" s="56"/>
      <c r="BG65" s="60"/>
    </row>
    <row r="66" spans="1:59" ht="9.9499999999999993" customHeight="1" x14ac:dyDescent="0.15">
      <c r="A66" s="84"/>
      <c r="B66" s="85"/>
      <c r="C66" s="85"/>
      <c r="D66" s="85"/>
      <c r="E66" s="85"/>
      <c r="F66" s="85"/>
      <c r="G66" s="85"/>
      <c r="H66" s="86"/>
      <c r="I66" s="69"/>
      <c r="J66" s="44"/>
      <c r="K66" s="44"/>
      <c r="L66" s="44"/>
      <c r="M66" s="44"/>
      <c r="N66" s="44"/>
      <c r="O66" s="44"/>
      <c r="P66" s="39"/>
      <c r="Q66" s="39"/>
      <c r="R66" s="39"/>
      <c r="S66" s="44"/>
      <c r="T66" s="44"/>
      <c r="U66" s="44"/>
      <c r="V66" s="39"/>
      <c r="W66" s="39"/>
      <c r="X66" s="39"/>
      <c r="Y66" s="44"/>
      <c r="Z66" s="44"/>
      <c r="AA66" s="44"/>
      <c r="AB66" s="39"/>
      <c r="AC66" s="39"/>
      <c r="AD66" s="39"/>
      <c r="AE66" s="39"/>
      <c r="AF66" s="39"/>
      <c r="AG66" s="44"/>
      <c r="AH66" s="44"/>
      <c r="AI66" s="44"/>
      <c r="AJ66" s="39"/>
      <c r="AK66" s="39"/>
      <c r="AL66" s="39"/>
      <c r="AM66" s="66"/>
      <c r="AN66" s="66"/>
      <c r="AO66" s="66"/>
      <c r="AP66" s="39"/>
      <c r="AQ66" s="39"/>
      <c r="AR66" s="39"/>
      <c r="AS66" s="54"/>
      <c r="AT66" s="54"/>
      <c r="AU66" s="54"/>
      <c r="AV66" s="44"/>
      <c r="AW66" s="44"/>
      <c r="AX66" s="44"/>
      <c r="AY66" s="39"/>
      <c r="AZ66" s="39"/>
      <c r="BA66" s="39"/>
      <c r="BB66" s="58"/>
      <c r="BC66" s="58"/>
      <c r="BD66" s="58"/>
      <c r="BE66" s="39"/>
      <c r="BF66" s="39"/>
      <c r="BG66" s="61"/>
    </row>
    <row r="67" spans="1:59" ht="9.9499999999999993" customHeight="1" x14ac:dyDescent="0.15">
      <c r="A67" s="84"/>
      <c r="B67" s="85"/>
      <c r="C67" s="85"/>
      <c r="D67" s="85"/>
      <c r="E67" s="85"/>
      <c r="F67" s="85"/>
      <c r="G67" s="85"/>
      <c r="H67" s="86"/>
      <c r="I67" s="70"/>
      <c r="J67" s="45"/>
      <c r="K67" s="45"/>
      <c r="L67" s="45"/>
      <c r="M67" s="45"/>
      <c r="N67" s="45"/>
      <c r="O67" s="45"/>
      <c r="P67" s="40"/>
      <c r="Q67" s="40"/>
      <c r="R67" s="40"/>
      <c r="S67" s="45"/>
      <c r="T67" s="45"/>
      <c r="U67" s="45"/>
      <c r="V67" s="40"/>
      <c r="W67" s="40"/>
      <c r="X67" s="40"/>
      <c r="Y67" s="45"/>
      <c r="Z67" s="45"/>
      <c r="AA67" s="45"/>
      <c r="AB67" s="40"/>
      <c r="AC67" s="40"/>
      <c r="AD67" s="40"/>
      <c r="AE67" s="40"/>
      <c r="AF67" s="40"/>
      <c r="AG67" s="45"/>
      <c r="AH67" s="45"/>
      <c r="AI67" s="45"/>
      <c r="AJ67" s="40"/>
      <c r="AK67" s="40"/>
      <c r="AL67" s="40"/>
      <c r="AM67" s="67"/>
      <c r="AN67" s="67"/>
      <c r="AO67" s="67"/>
      <c r="AP67" s="40"/>
      <c r="AQ67" s="40"/>
      <c r="AR67" s="40"/>
      <c r="AS67" s="54"/>
      <c r="AT67" s="54"/>
      <c r="AU67" s="54"/>
      <c r="AV67" s="45"/>
      <c r="AW67" s="45"/>
      <c r="AX67" s="45"/>
      <c r="AY67" s="40"/>
      <c r="AZ67" s="40"/>
      <c r="BA67" s="40"/>
      <c r="BB67" s="59"/>
      <c r="BC67" s="59"/>
      <c r="BD67" s="59"/>
      <c r="BE67" s="40"/>
      <c r="BF67" s="40"/>
      <c r="BG67" s="62"/>
    </row>
    <row r="68" spans="1:59" ht="9.9499999999999993" customHeight="1" x14ac:dyDescent="0.15">
      <c r="A68" s="84"/>
      <c r="B68" s="85"/>
      <c r="C68" s="85"/>
      <c r="D68" s="85"/>
      <c r="E68" s="85"/>
      <c r="F68" s="85"/>
      <c r="G68" s="85"/>
      <c r="H68" s="86"/>
      <c r="I68" s="68"/>
      <c r="J68" s="55"/>
      <c r="K68" s="55"/>
      <c r="L68" s="55"/>
      <c r="M68" s="55"/>
      <c r="N68" s="55"/>
      <c r="O68" s="55"/>
      <c r="P68" s="56" t="s">
        <v>4</v>
      </c>
      <c r="Q68" s="56"/>
      <c r="R68" s="56"/>
      <c r="S68" s="55"/>
      <c r="T68" s="55"/>
      <c r="U68" s="55"/>
      <c r="V68" s="56" t="s">
        <v>5</v>
      </c>
      <c r="W68" s="56"/>
      <c r="X68" s="56"/>
      <c r="Y68" s="55"/>
      <c r="Z68" s="55"/>
      <c r="AA68" s="55"/>
      <c r="AB68" s="56" t="s">
        <v>6</v>
      </c>
      <c r="AC68" s="56"/>
      <c r="AD68" s="56"/>
      <c r="AE68" s="56"/>
      <c r="AF68" s="56"/>
      <c r="AG68" s="55"/>
      <c r="AH68" s="55"/>
      <c r="AI68" s="55"/>
      <c r="AJ68" s="56" t="s">
        <v>25</v>
      </c>
      <c r="AK68" s="56"/>
      <c r="AL68" s="56"/>
      <c r="AM68" s="65"/>
      <c r="AN68" s="65"/>
      <c r="AO68" s="65"/>
      <c r="AP68" s="56" t="s">
        <v>26</v>
      </c>
      <c r="AQ68" s="56"/>
      <c r="AR68" s="56"/>
      <c r="AS68" s="54" t="s">
        <v>39</v>
      </c>
      <c r="AT68" s="54"/>
      <c r="AU68" s="54"/>
      <c r="AV68" s="55"/>
      <c r="AW68" s="55"/>
      <c r="AX68" s="55"/>
      <c r="AY68" s="56" t="s">
        <v>25</v>
      </c>
      <c r="AZ68" s="56"/>
      <c r="BA68" s="56"/>
      <c r="BB68" s="57"/>
      <c r="BC68" s="57"/>
      <c r="BD68" s="57"/>
      <c r="BE68" s="56" t="s">
        <v>26</v>
      </c>
      <c r="BF68" s="56"/>
      <c r="BG68" s="60"/>
    </row>
    <row r="69" spans="1:59" ht="9.9499999999999993" customHeight="1" x14ac:dyDescent="0.15">
      <c r="A69" s="84"/>
      <c r="B69" s="85"/>
      <c r="C69" s="85"/>
      <c r="D69" s="85"/>
      <c r="E69" s="85"/>
      <c r="F69" s="85"/>
      <c r="G69" s="85"/>
      <c r="H69" s="86"/>
      <c r="I69" s="69"/>
      <c r="J69" s="44"/>
      <c r="K69" s="44"/>
      <c r="L69" s="44"/>
      <c r="M69" s="44"/>
      <c r="N69" s="44"/>
      <c r="O69" s="44"/>
      <c r="P69" s="39"/>
      <c r="Q69" s="39"/>
      <c r="R69" s="39"/>
      <c r="S69" s="44"/>
      <c r="T69" s="44"/>
      <c r="U69" s="44"/>
      <c r="V69" s="39"/>
      <c r="W69" s="39"/>
      <c r="X69" s="39"/>
      <c r="Y69" s="44"/>
      <c r="Z69" s="44"/>
      <c r="AA69" s="44"/>
      <c r="AB69" s="39"/>
      <c r="AC69" s="39"/>
      <c r="AD69" s="39"/>
      <c r="AE69" s="39"/>
      <c r="AF69" s="39"/>
      <c r="AG69" s="44"/>
      <c r="AH69" s="44"/>
      <c r="AI69" s="44"/>
      <c r="AJ69" s="39"/>
      <c r="AK69" s="39"/>
      <c r="AL69" s="39"/>
      <c r="AM69" s="66"/>
      <c r="AN69" s="66"/>
      <c r="AO69" s="66"/>
      <c r="AP69" s="39"/>
      <c r="AQ69" s="39"/>
      <c r="AR69" s="39"/>
      <c r="AS69" s="54"/>
      <c r="AT69" s="54"/>
      <c r="AU69" s="54"/>
      <c r="AV69" s="44"/>
      <c r="AW69" s="44"/>
      <c r="AX69" s="44"/>
      <c r="AY69" s="39"/>
      <c r="AZ69" s="39"/>
      <c r="BA69" s="39"/>
      <c r="BB69" s="58"/>
      <c r="BC69" s="58"/>
      <c r="BD69" s="58"/>
      <c r="BE69" s="39"/>
      <c r="BF69" s="39"/>
      <c r="BG69" s="61"/>
    </row>
    <row r="70" spans="1:59" ht="9.9499999999999993" customHeight="1" x14ac:dyDescent="0.15">
      <c r="A70" s="84"/>
      <c r="B70" s="85"/>
      <c r="C70" s="85"/>
      <c r="D70" s="85"/>
      <c r="E70" s="85"/>
      <c r="F70" s="85"/>
      <c r="G70" s="85"/>
      <c r="H70" s="86"/>
      <c r="I70" s="70"/>
      <c r="J70" s="45"/>
      <c r="K70" s="45"/>
      <c r="L70" s="45"/>
      <c r="M70" s="45"/>
      <c r="N70" s="45"/>
      <c r="O70" s="45"/>
      <c r="P70" s="40"/>
      <c r="Q70" s="40"/>
      <c r="R70" s="40"/>
      <c r="S70" s="45"/>
      <c r="T70" s="45"/>
      <c r="U70" s="45"/>
      <c r="V70" s="40"/>
      <c r="W70" s="40"/>
      <c r="X70" s="40"/>
      <c r="Y70" s="45"/>
      <c r="Z70" s="45"/>
      <c r="AA70" s="45"/>
      <c r="AB70" s="40"/>
      <c r="AC70" s="40"/>
      <c r="AD70" s="40"/>
      <c r="AE70" s="40"/>
      <c r="AF70" s="40"/>
      <c r="AG70" s="45"/>
      <c r="AH70" s="45"/>
      <c r="AI70" s="45"/>
      <c r="AJ70" s="40"/>
      <c r="AK70" s="40"/>
      <c r="AL70" s="40"/>
      <c r="AM70" s="67"/>
      <c r="AN70" s="67"/>
      <c r="AO70" s="67"/>
      <c r="AP70" s="40"/>
      <c r="AQ70" s="40"/>
      <c r="AR70" s="40"/>
      <c r="AS70" s="54"/>
      <c r="AT70" s="54"/>
      <c r="AU70" s="54"/>
      <c r="AV70" s="45"/>
      <c r="AW70" s="45"/>
      <c r="AX70" s="45"/>
      <c r="AY70" s="40"/>
      <c r="AZ70" s="40"/>
      <c r="BA70" s="40"/>
      <c r="BB70" s="59"/>
      <c r="BC70" s="59"/>
      <c r="BD70" s="59"/>
      <c r="BE70" s="40"/>
      <c r="BF70" s="40"/>
      <c r="BG70" s="62"/>
    </row>
    <row r="71" spans="1:59" ht="9.9499999999999993" customHeight="1" x14ac:dyDescent="0.15">
      <c r="A71" s="84"/>
      <c r="B71" s="85"/>
      <c r="C71" s="85"/>
      <c r="D71" s="85"/>
      <c r="E71" s="85"/>
      <c r="F71" s="85"/>
      <c r="G71" s="85"/>
      <c r="H71" s="86"/>
      <c r="I71" s="68"/>
      <c r="J71" s="55"/>
      <c r="K71" s="55"/>
      <c r="L71" s="55"/>
      <c r="M71" s="55"/>
      <c r="N71" s="55"/>
      <c r="O71" s="55"/>
      <c r="P71" s="56" t="s">
        <v>4</v>
      </c>
      <c r="Q71" s="56"/>
      <c r="R71" s="56"/>
      <c r="S71" s="55"/>
      <c r="T71" s="55"/>
      <c r="U71" s="55"/>
      <c r="V71" s="56" t="s">
        <v>5</v>
      </c>
      <c r="W71" s="56"/>
      <c r="X71" s="56"/>
      <c r="Y71" s="55"/>
      <c r="Z71" s="55"/>
      <c r="AA71" s="55"/>
      <c r="AB71" s="56" t="s">
        <v>6</v>
      </c>
      <c r="AC71" s="56"/>
      <c r="AD71" s="56"/>
      <c r="AE71" s="56"/>
      <c r="AF71" s="56"/>
      <c r="AG71" s="55"/>
      <c r="AH71" s="55"/>
      <c r="AI71" s="55"/>
      <c r="AJ71" s="56" t="s">
        <v>25</v>
      </c>
      <c r="AK71" s="56"/>
      <c r="AL71" s="56"/>
      <c r="AM71" s="65"/>
      <c r="AN71" s="65"/>
      <c r="AO71" s="65"/>
      <c r="AP71" s="56" t="s">
        <v>26</v>
      </c>
      <c r="AQ71" s="56"/>
      <c r="AR71" s="56"/>
      <c r="AS71" s="54" t="s">
        <v>39</v>
      </c>
      <c r="AT71" s="54"/>
      <c r="AU71" s="54"/>
      <c r="AV71" s="55"/>
      <c r="AW71" s="55"/>
      <c r="AX71" s="55"/>
      <c r="AY71" s="56" t="s">
        <v>25</v>
      </c>
      <c r="AZ71" s="56"/>
      <c r="BA71" s="56"/>
      <c r="BB71" s="57"/>
      <c r="BC71" s="57"/>
      <c r="BD71" s="57"/>
      <c r="BE71" s="56" t="s">
        <v>26</v>
      </c>
      <c r="BF71" s="56"/>
      <c r="BG71" s="60"/>
    </row>
    <row r="72" spans="1:59" ht="9.9499999999999993" customHeight="1" x14ac:dyDescent="0.15">
      <c r="A72" s="84"/>
      <c r="B72" s="85"/>
      <c r="C72" s="85"/>
      <c r="D72" s="85"/>
      <c r="E72" s="85"/>
      <c r="F72" s="85"/>
      <c r="G72" s="85"/>
      <c r="H72" s="86"/>
      <c r="I72" s="69"/>
      <c r="J72" s="44"/>
      <c r="K72" s="44"/>
      <c r="L72" s="44"/>
      <c r="M72" s="44"/>
      <c r="N72" s="44"/>
      <c r="O72" s="44"/>
      <c r="P72" s="39"/>
      <c r="Q72" s="39"/>
      <c r="R72" s="39"/>
      <c r="S72" s="44"/>
      <c r="T72" s="44"/>
      <c r="U72" s="44"/>
      <c r="V72" s="39"/>
      <c r="W72" s="39"/>
      <c r="X72" s="39"/>
      <c r="Y72" s="44"/>
      <c r="Z72" s="44"/>
      <c r="AA72" s="44"/>
      <c r="AB72" s="39"/>
      <c r="AC72" s="39"/>
      <c r="AD72" s="39"/>
      <c r="AE72" s="39"/>
      <c r="AF72" s="39"/>
      <c r="AG72" s="44"/>
      <c r="AH72" s="44"/>
      <c r="AI72" s="44"/>
      <c r="AJ72" s="39"/>
      <c r="AK72" s="39"/>
      <c r="AL72" s="39"/>
      <c r="AM72" s="66"/>
      <c r="AN72" s="66"/>
      <c r="AO72" s="66"/>
      <c r="AP72" s="39"/>
      <c r="AQ72" s="39"/>
      <c r="AR72" s="39"/>
      <c r="AS72" s="54"/>
      <c r="AT72" s="54"/>
      <c r="AU72" s="54"/>
      <c r="AV72" s="44"/>
      <c r="AW72" s="44"/>
      <c r="AX72" s="44"/>
      <c r="AY72" s="39"/>
      <c r="AZ72" s="39"/>
      <c r="BA72" s="39"/>
      <c r="BB72" s="58"/>
      <c r="BC72" s="58"/>
      <c r="BD72" s="58"/>
      <c r="BE72" s="39"/>
      <c r="BF72" s="39"/>
      <c r="BG72" s="61"/>
    </row>
    <row r="73" spans="1:59" ht="9.9499999999999993" customHeight="1" x14ac:dyDescent="0.15">
      <c r="A73" s="84"/>
      <c r="B73" s="85"/>
      <c r="C73" s="85"/>
      <c r="D73" s="85"/>
      <c r="E73" s="85"/>
      <c r="F73" s="85"/>
      <c r="G73" s="85"/>
      <c r="H73" s="86"/>
      <c r="I73" s="70"/>
      <c r="J73" s="45"/>
      <c r="K73" s="45"/>
      <c r="L73" s="45"/>
      <c r="M73" s="45"/>
      <c r="N73" s="45"/>
      <c r="O73" s="45"/>
      <c r="P73" s="40"/>
      <c r="Q73" s="40"/>
      <c r="R73" s="40"/>
      <c r="S73" s="45"/>
      <c r="T73" s="45"/>
      <c r="U73" s="45"/>
      <c r="V73" s="40"/>
      <c r="W73" s="40"/>
      <c r="X73" s="40"/>
      <c r="Y73" s="45"/>
      <c r="Z73" s="45"/>
      <c r="AA73" s="45"/>
      <c r="AB73" s="40"/>
      <c r="AC73" s="40"/>
      <c r="AD73" s="40"/>
      <c r="AE73" s="40"/>
      <c r="AF73" s="40"/>
      <c r="AG73" s="45"/>
      <c r="AH73" s="45"/>
      <c r="AI73" s="45"/>
      <c r="AJ73" s="40"/>
      <c r="AK73" s="40"/>
      <c r="AL73" s="40"/>
      <c r="AM73" s="67"/>
      <c r="AN73" s="67"/>
      <c r="AO73" s="67"/>
      <c r="AP73" s="40"/>
      <c r="AQ73" s="40"/>
      <c r="AR73" s="40"/>
      <c r="AS73" s="54"/>
      <c r="AT73" s="54"/>
      <c r="AU73" s="54"/>
      <c r="AV73" s="45"/>
      <c r="AW73" s="45"/>
      <c r="AX73" s="45"/>
      <c r="AY73" s="40"/>
      <c r="AZ73" s="40"/>
      <c r="BA73" s="40"/>
      <c r="BB73" s="59"/>
      <c r="BC73" s="59"/>
      <c r="BD73" s="59"/>
      <c r="BE73" s="40"/>
      <c r="BF73" s="40"/>
      <c r="BG73" s="62"/>
    </row>
    <row r="74" spans="1:59" ht="9.9499999999999993" customHeight="1" x14ac:dyDescent="0.15">
      <c r="A74" s="63" t="s">
        <v>27</v>
      </c>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row>
    <row r="75" spans="1:59" ht="9.9499999999999993" customHeight="1" x14ac:dyDescent="0.15">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row>
    <row r="76" spans="1:59" ht="9.9499999999999993" customHeight="1" x14ac:dyDescent="0.15">
      <c r="A76" s="46" t="s">
        <v>30</v>
      </c>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row>
    <row r="77" spans="1:59" ht="9.75" customHeight="1" x14ac:dyDescent="0.15">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row>
    <row r="78" spans="1:59" ht="9.9499999999999993" customHeight="1" x14ac:dyDescent="0.15">
      <c r="A78" s="48" t="s">
        <v>31</v>
      </c>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50"/>
    </row>
    <row r="79" spans="1:59" ht="9.9499999999999993" customHeight="1" x14ac:dyDescent="0.15">
      <c r="A79" s="51"/>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3"/>
    </row>
    <row r="80" spans="1:59" ht="9.9499999999999993" customHeight="1" x14ac:dyDescent="0.15">
      <c r="A80" s="9"/>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1"/>
    </row>
    <row r="81" spans="1:59" ht="9.9499999999999993" customHeight="1" x14ac:dyDescent="0.15">
      <c r="A81" s="9"/>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1"/>
    </row>
    <row r="82" spans="1:59" ht="9.9499999999999993" customHeight="1" x14ac:dyDescent="0.15">
      <c r="A82" s="9"/>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1"/>
    </row>
    <row r="83" spans="1:59" ht="9.9499999999999993" customHeight="1" x14ac:dyDescent="0.15">
      <c r="A83" s="9"/>
      <c r="B83" s="24"/>
      <c r="C83" s="24"/>
      <c r="D83" s="24"/>
      <c r="E83" s="24"/>
      <c r="F83" s="24"/>
      <c r="G83" s="24"/>
      <c r="H83" s="24"/>
      <c r="I83" s="24"/>
      <c r="J83" s="24"/>
      <c r="K83" s="24"/>
      <c r="L83" s="24"/>
      <c r="M83" s="24"/>
      <c r="N83" s="24"/>
      <c r="O83" s="24"/>
      <c r="P83" s="24"/>
      <c r="Q83" s="24"/>
      <c r="R83" s="24"/>
      <c r="S83" s="24"/>
      <c r="T83" s="24"/>
      <c r="U83" s="24"/>
      <c r="V83" s="24"/>
      <c r="W83" s="24"/>
      <c r="X83" s="46" t="s">
        <v>28</v>
      </c>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24"/>
      <c r="BF83" s="24"/>
      <c r="BG83" s="25"/>
    </row>
    <row r="84" spans="1:59" ht="9.9499999999999993" customHeight="1" x14ac:dyDescent="0.15">
      <c r="A84" s="23"/>
      <c r="B84" s="24"/>
      <c r="C84" s="24"/>
      <c r="D84" s="24"/>
      <c r="E84" s="24"/>
      <c r="F84" s="24"/>
      <c r="G84" s="24"/>
      <c r="H84" s="24"/>
      <c r="I84" s="24"/>
      <c r="J84" s="24"/>
      <c r="K84" s="24"/>
      <c r="L84" s="24"/>
      <c r="M84" s="24"/>
      <c r="N84" s="24"/>
      <c r="O84" s="24"/>
      <c r="P84" s="24"/>
      <c r="Q84" s="24"/>
      <c r="R84" s="24"/>
      <c r="S84" s="24"/>
      <c r="T84" s="24"/>
      <c r="U84" s="24"/>
      <c r="V84" s="24"/>
      <c r="W84" s="24"/>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24"/>
      <c r="BF84" s="24"/>
      <c r="BG84" s="25"/>
    </row>
    <row r="85" spans="1:59" ht="9.9499999999999993" customHeight="1" x14ac:dyDescent="0.15">
      <c r="A85" s="23"/>
      <c r="B85" s="24"/>
      <c r="C85" s="24"/>
      <c r="D85" s="24"/>
      <c r="E85" s="24"/>
      <c r="F85" s="24"/>
      <c r="G85" s="24"/>
      <c r="H85" s="24"/>
      <c r="I85" s="24"/>
      <c r="J85" s="24"/>
      <c r="K85" s="24"/>
      <c r="L85" s="24"/>
      <c r="M85" s="24"/>
      <c r="N85" s="24"/>
      <c r="O85" s="24"/>
      <c r="P85" s="24"/>
      <c r="Q85" s="24"/>
      <c r="R85" s="24"/>
      <c r="S85" s="24"/>
      <c r="T85" s="24"/>
      <c r="U85" s="24"/>
      <c r="V85" s="24"/>
      <c r="W85" s="24"/>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24"/>
      <c r="BF85" s="24"/>
      <c r="BG85" s="25"/>
    </row>
    <row r="86" spans="1:59" ht="9.9499999999999993" customHeight="1" x14ac:dyDescent="0.15">
      <c r="A86" s="12"/>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4"/>
    </row>
  </sheetData>
  <sheetProtection password="CC3F" sheet="1" objects="1" scenarios="1" selectLockedCells="1"/>
  <mergeCells count="215">
    <mergeCell ref="BD1:BE2"/>
    <mergeCell ref="BF1:BG2"/>
    <mergeCell ref="A4:BG6"/>
    <mergeCell ref="A8:J9"/>
    <mergeCell ref="K8:T9"/>
    <mergeCell ref="AC10:AG11"/>
    <mergeCell ref="A1:T2"/>
    <mergeCell ref="AR1:AU2"/>
    <mergeCell ref="AV1:AW2"/>
    <mergeCell ref="AX1:AY2"/>
    <mergeCell ref="AZ1:BA2"/>
    <mergeCell ref="BB1:BC2"/>
    <mergeCell ref="AC27:AD30"/>
    <mergeCell ref="AE27:AF30"/>
    <mergeCell ref="AG27:AH30"/>
    <mergeCell ref="AI27:AJ30"/>
    <mergeCell ref="BA31:BB32"/>
    <mergeCell ref="BC31:BD32"/>
    <mergeCell ref="AE12:AJ13"/>
    <mergeCell ref="AK12:BG13"/>
    <mergeCell ref="AE14:AJ15"/>
    <mergeCell ref="AK14:BG15"/>
    <mergeCell ref="AE16:AJ17"/>
    <mergeCell ref="AK16:BG17"/>
    <mergeCell ref="I31:U31"/>
    <mergeCell ref="V31:X34"/>
    <mergeCell ref="Y31:Z34"/>
    <mergeCell ref="AA31:AB34"/>
    <mergeCell ref="AC31:AD34"/>
    <mergeCell ref="BG33:BG34"/>
    <mergeCell ref="A19:BG24"/>
    <mergeCell ref="A25:F38"/>
    <mergeCell ref="G25:H26"/>
    <mergeCell ref="I25:U26"/>
    <mergeCell ref="V25:AJ26"/>
    <mergeCell ref="AK25:AW26"/>
    <mergeCell ref="AX25:BG26"/>
    <mergeCell ref="G27:H30"/>
    <mergeCell ref="I27:U27"/>
    <mergeCell ref="V27:X30"/>
    <mergeCell ref="AK27:AW30"/>
    <mergeCell ref="AX27:BG28"/>
    <mergeCell ref="I28:U30"/>
    <mergeCell ref="AX29:AX30"/>
    <mergeCell ref="AY29:BF30"/>
    <mergeCell ref="BG29:BG30"/>
    <mergeCell ref="Y27:Z30"/>
    <mergeCell ref="AA27:AB30"/>
    <mergeCell ref="AY33:AZ34"/>
    <mergeCell ref="BA33:BB34"/>
    <mergeCell ref="BC33:BD34"/>
    <mergeCell ref="BE33:BF34"/>
    <mergeCell ref="AE31:AF34"/>
    <mergeCell ref="AG31:AH34"/>
    <mergeCell ref="AI31:AJ34"/>
    <mergeCell ref="AK31:AW34"/>
    <mergeCell ref="AX31:AX32"/>
    <mergeCell ref="AY31:AZ32"/>
    <mergeCell ref="G31:H34"/>
    <mergeCell ref="AK35:AW38"/>
    <mergeCell ref="AX35:BG38"/>
    <mergeCell ref="I36:U38"/>
    <mergeCell ref="A39:H46"/>
    <mergeCell ref="I39:W40"/>
    <mergeCell ref="X39:Z40"/>
    <mergeCell ref="AA39:AJ40"/>
    <mergeCell ref="AK39:AW40"/>
    <mergeCell ref="AX39:BG40"/>
    <mergeCell ref="I41:W43"/>
    <mergeCell ref="G35:H38"/>
    <mergeCell ref="I35:U35"/>
    <mergeCell ref="V35:X38"/>
    <mergeCell ref="Y35:Z38"/>
    <mergeCell ref="AA35:AB38"/>
    <mergeCell ref="AC35:AD38"/>
    <mergeCell ref="AE35:AF38"/>
    <mergeCell ref="AG35:AH38"/>
    <mergeCell ref="AI35:AJ38"/>
    <mergeCell ref="BE31:BF32"/>
    <mergeCell ref="BG31:BG32"/>
    <mergeCell ref="I32:U34"/>
    <mergeCell ref="AX33:AX34"/>
    <mergeCell ref="A49:H51"/>
    <mergeCell ref="A47:H48"/>
    <mergeCell ref="X41:Z43"/>
    <mergeCell ref="AA41:AJ43"/>
    <mergeCell ref="AK41:AW43"/>
    <mergeCell ref="AX41:BG43"/>
    <mergeCell ref="I44:W46"/>
    <mergeCell ref="X44:Z46"/>
    <mergeCell ref="AA44:AJ46"/>
    <mergeCell ref="AK44:AW46"/>
    <mergeCell ref="AX44:BG46"/>
    <mergeCell ref="AS47:BG48"/>
    <mergeCell ref="AS49:BG51"/>
    <mergeCell ref="AI47:AR48"/>
    <mergeCell ref="AI49:AR51"/>
    <mergeCell ref="I47:U48"/>
    <mergeCell ref="I49:R51"/>
    <mergeCell ref="V47:AH48"/>
    <mergeCell ref="V49:AE51"/>
    <mergeCell ref="AF49:AH51"/>
    <mergeCell ref="S49:U51"/>
    <mergeCell ref="A53:H55"/>
    <mergeCell ref="BD53:BD55"/>
    <mergeCell ref="BE53:BF55"/>
    <mergeCell ref="BG53:BG55"/>
    <mergeCell ref="A56:H73"/>
    <mergeCell ref="I56:L58"/>
    <mergeCell ref="M56:O58"/>
    <mergeCell ref="P56:R58"/>
    <mergeCell ref="S56:U58"/>
    <mergeCell ref="V56:X58"/>
    <mergeCell ref="AP56:AR58"/>
    <mergeCell ref="AS56:AU58"/>
    <mergeCell ref="AV56:AX58"/>
    <mergeCell ref="AY56:BA58"/>
    <mergeCell ref="BB56:BD58"/>
    <mergeCell ref="BE56:BG58"/>
    <mergeCell ref="Y56:AA58"/>
    <mergeCell ref="AB56:AD58"/>
    <mergeCell ref="AE56:AF58"/>
    <mergeCell ref="AG56:AI58"/>
    <mergeCell ref="AJ56:AL58"/>
    <mergeCell ref="AM56:AO58"/>
    <mergeCell ref="AS59:AU61"/>
    <mergeCell ref="AV59:AX61"/>
    <mergeCell ref="AY59:BA61"/>
    <mergeCell ref="BB59:BD61"/>
    <mergeCell ref="BE59:BG61"/>
    <mergeCell ref="I62:L64"/>
    <mergeCell ref="M62:O64"/>
    <mergeCell ref="P62:R64"/>
    <mergeCell ref="S62:U64"/>
    <mergeCell ref="V62:X64"/>
    <mergeCell ref="AB59:AD61"/>
    <mergeCell ref="AE59:AF61"/>
    <mergeCell ref="AG59:AI61"/>
    <mergeCell ref="AJ59:AL61"/>
    <mergeCell ref="AM59:AO61"/>
    <mergeCell ref="AP59:AR61"/>
    <mergeCell ref="I59:L61"/>
    <mergeCell ref="M59:O61"/>
    <mergeCell ref="P59:R61"/>
    <mergeCell ref="S59:U61"/>
    <mergeCell ref="V59:X61"/>
    <mergeCell ref="Y59:AA61"/>
    <mergeCell ref="AP62:AR64"/>
    <mergeCell ref="AS62:AU64"/>
    <mergeCell ref="AV62:AX64"/>
    <mergeCell ref="AY62:BA64"/>
    <mergeCell ref="BB62:BD64"/>
    <mergeCell ref="BE62:BG64"/>
    <mergeCell ref="Y62:AA64"/>
    <mergeCell ref="AB62:AD64"/>
    <mergeCell ref="AE62:AF64"/>
    <mergeCell ref="AG62:AI64"/>
    <mergeCell ref="AJ62:AL64"/>
    <mergeCell ref="AM62:AO64"/>
    <mergeCell ref="AS65:AU67"/>
    <mergeCell ref="AV65:AX67"/>
    <mergeCell ref="AY65:BA67"/>
    <mergeCell ref="BB65:BD67"/>
    <mergeCell ref="BE65:BG67"/>
    <mergeCell ref="AM65:AO67"/>
    <mergeCell ref="AP65:AR67"/>
    <mergeCell ref="I68:L70"/>
    <mergeCell ref="M68:O70"/>
    <mergeCell ref="P68:R70"/>
    <mergeCell ref="S68:U70"/>
    <mergeCell ref="V68:X70"/>
    <mergeCell ref="AB65:AD67"/>
    <mergeCell ref="AE65:AF67"/>
    <mergeCell ref="AG65:AI67"/>
    <mergeCell ref="AJ65:AL67"/>
    <mergeCell ref="I65:L67"/>
    <mergeCell ref="M65:O67"/>
    <mergeCell ref="P65:R67"/>
    <mergeCell ref="S65:U67"/>
    <mergeCell ref="V65:X67"/>
    <mergeCell ref="Y65:AA67"/>
    <mergeCell ref="AP68:AR70"/>
    <mergeCell ref="AS68:AU70"/>
    <mergeCell ref="AV68:AX70"/>
    <mergeCell ref="AY68:BA70"/>
    <mergeCell ref="BB68:BD70"/>
    <mergeCell ref="BE68:BG70"/>
    <mergeCell ref="Y68:AA70"/>
    <mergeCell ref="AB68:AD70"/>
    <mergeCell ref="AE68:AF70"/>
    <mergeCell ref="AG68:AI70"/>
    <mergeCell ref="AJ68:AL70"/>
    <mergeCell ref="AM68:AO70"/>
    <mergeCell ref="A76:BG77"/>
    <mergeCell ref="A78:BG79"/>
    <mergeCell ref="X83:AE85"/>
    <mergeCell ref="AF83:BD85"/>
    <mergeCell ref="AS71:AU73"/>
    <mergeCell ref="AV71:AX73"/>
    <mergeCell ref="AY71:BA73"/>
    <mergeCell ref="BB71:BD73"/>
    <mergeCell ref="BE71:BG73"/>
    <mergeCell ref="A74:BG75"/>
    <mergeCell ref="AB71:AD73"/>
    <mergeCell ref="AE71:AF73"/>
    <mergeCell ref="AG71:AI73"/>
    <mergeCell ref="AJ71:AL73"/>
    <mergeCell ref="AM71:AO73"/>
    <mergeCell ref="AP71:AR73"/>
    <mergeCell ref="I71:L73"/>
    <mergeCell ref="M71:O73"/>
    <mergeCell ref="P71:R73"/>
    <mergeCell ref="S71:U73"/>
    <mergeCell ref="V71:X73"/>
    <mergeCell ref="Y71:AA73"/>
  </mergeCells>
  <phoneticPr fontId="1"/>
  <dataValidations count="20">
    <dataValidation type="list" allowBlank="1" showInputMessage="1" sqref="AV1:AW3">
      <formula1>"27,28,29,30"</formula1>
    </dataValidation>
    <dataValidation type="list" allowBlank="1" showInputMessage="1" sqref="Y27:Z38">
      <formula1>"28,27,26,25,24,23,22,21,20,19,18"</formula1>
    </dataValidation>
    <dataValidation type="list" allowBlank="1" showInputMessage="1" showErrorMessage="1" sqref="WRM982988:WRO982991 AW65484:AY65487 AW131020:AY131023 AW196556:AY196559 AW262092:AY262095 AW327628:AY327631 AW393164:AY393167 AW458700:AY458703 AW524236:AY524239 AW589772:AY589775 AW655308:AY655311 AW720844:AY720847 AW786380:AY786383 AW851916:AY851919 AW917452:AY917455 AW982988:AY982991 WHQ982988:WHS982991 VXU982988:VXW982991 VNY982988:VOA982991 VEC982988:VEE982991 UUG982988:UUI982991 UKK982988:UKM982991 UAO982988:UAQ982991 TQS982988:TQU982991 TGW982988:TGY982991 SXA982988:SXC982991 SNE982988:SNG982991 SDI982988:SDK982991 RTM982988:RTO982991 RJQ982988:RJS982991 QZU982988:QZW982991 QPY982988:QQA982991 QGC982988:QGE982991 PWG982988:PWI982991 PMK982988:PMM982991 PCO982988:PCQ982991 OSS982988:OSU982991 OIW982988:OIY982991 NZA982988:NZC982991 NPE982988:NPG982991 NFI982988:NFK982991 MVM982988:MVO982991 MLQ982988:MLS982991 MBU982988:MBW982991 LRY982988:LSA982991 LIC982988:LIE982991 KYG982988:KYI982991 KOK982988:KOM982991 KEO982988:KEQ982991 JUS982988:JUU982991 JKW982988:JKY982991 JBA982988:JBC982991 IRE982988:IRG982991 IHI982988:IHK982991 HXM982988:HXO982991 HNQ982988:HNS982991 HDU982988:HDW982991 GTY982988:GUA982991 GKC982988:GKE982991 GAG982988:GAI982991 FQK982988:FQM982991 FGO982988:FGQ982991 EWS982988:EWU982991 EMW982988:EMY982991 EDA982988:EDC982991 DTE982988:DTG982991 DJI982988:DJK982991 CZM982988:CZO982991 CPQ982988:CPS982991 CFU982988:CFW982991 BVY982988:BWA982991 BMC982988:BME982991 BCG982988:BCI982991 ASK982988:ASM982991 AIO982988:AIQ982991 YS982988:YU982991 OW982988:OY982991 FA982988:FC982991 WRM917452:WRO917455 WHQ917452:WHS917455 VXU917452:VXW917455 VNY917452:VOA917455 VEC917452:VEE917455 UUG917452:UUI917455 UKK917452:UKM917455 UAO917452:UAQ917455 TQS917452:TQU917455 TGW917452:TGY917455 SXA917452:SXC917455 SNE917452:SNG917455 SDI917452:SDK917455 RTM917452:RTO917455 RJQ917452:RJS917455 QZU917452:QZW917455 QPY917452:QQA917455 QGC917452:QGE917455 PWG917452:PWI917455 PMK917452:PMM917455 PCO917452:PCQ917455 OSS917452:OSU917455 OIW917452:OIY917455 NZA917452:NZC917455 NPE917452:NPG917455 NFI917452:NFK917455 MVM917452:MVO917455 MLQ917452:MLS917455 MBU917452:MBW917455 LRY917452:LSA917455 LIC917452:LIE917455 KYG917452:KYI917455 KOK917452:KOM917455 KEO917452:KEQ917455 JUS917452:JUU917455 JKW917452:JKY917455 JBA917452:JBC917455 IRE917452:IRG917455 IHI917452:IHK917455 HXM917452:HXO917455 HNQ917452:HNS917455 HDU917452:HDW917455 GTY917452:GUA917455 GKC917452:GKE917455 GAG917452:GAI917455 FQK917452:FQM917455 FGO917452:FGQ917455 EWS917452:EWU917455 EMW917452:EMY917455 EDA917452:EDC917455 DTE917452:DTG917455 DJI917452:DJK917455 CZM917452:CZO917455 CPQ917452:CPS917455 CFU917452:CFW917455 BVY917452:BWA917455 BMC917452:BME917455 BCG917452:BCI917455 ASK917452:ASM917455 AIO917452:AIQ917455 YS917452:YU917455 OW917452:OY917455 FA917452:FC917455 WRM851916:WRO851919 WHQ851916:WHS851919 VXU851916:VXW851919 VNY851916:VOA851919 VEC851916:VEE851919 UUG851916:UUI851919 UKK851916:UKM851919 UAO851916:UAQ851919 TQS851916:TQU851919 TGW851916:TGY851919 SXA851916:SXC851919 SNE851916:SNG851919 SDI851916:SDK851919 RTM851916:RTO851919 RJQ851916:RJS851919 QZU851916:QZW851919 QPY851916:QQA851919 QGC851916:QGE851919 PWG851916:PWI851919 PMK851916:PMM851919 PCO851916:PCQ851919 OSS851916:OSU851919 OIW851916:OIY851919 NZA851916:NZC851919 NPE851916:NPG851919 NFI851916:NFK851919 MVM851916:MVO851919 MLQ851916:MLS851919 MBU851916:MBW851919 LRY851916:LSA851919 LIC851916:LIE851919 KYG851916:KYI851919 KOK851916:KOM851919 KEO851916:KEQ851919 JUS851916:JUU851919 JKW851916:JKY851919 JBA851916:JBC851919 IRE851916:IRG851919 IHI851916:IHK851919 HXM851916:HXO851919 HNQ851916:HNS851919 HDU851916:HDW851919 GTY851916:GUA851919 GKC851916:GKE851919 GAG851916:GAI851919 FQK851916:FQM851919 FGO851916:FGQ851919 EWS851916:EWU851919 EMW851916:EMY851919 EDA851916:EDC851919 DTE851916:DTG851919 DJI851916:DJK851919 CZM851916:CZO851919 CPQ851916:CPS851919 CFU851916:CFW851919 BVY851916:BWA851919 BMC851916:BME851919 BCG851916:BCI851919 ASK851916:ASM851919 AIO851916:AIQ851919 YS851916:YU851919 OW851916:OY851919 FA851916:FC851919 WRM786380:WRO786383 WHQ786380:WHS786383 VXU786380:VXW786383 VNY786380:VOA786383 VEC786380:VEE786383 UUG786380:UUI786383 UKK786380:UKM786383 UAO786380:UAQ786383 TQS786380:TQU786383 TGW786380:TGY786383 SXA786380:SXC786383 SNE786380:SNG786383 SDI786380:SDK786383 RTM786380:RTO786383 RJQ786380:RJS786383 QZU786380:QZW786383 QPY786380:QQA786383 QGC786380:QGE786383 PWG786380:PWI786383 PMK786380:PMM786383 PCO786380:PCQ786383 OSS786380:OSU786383 OIW786380:OIY786383 NZA786380:NZC786383 NPE786380:NPG786383 NFI786380:NFK786383 MVM786380:MVO786383 MLQ786380:MLS786383 MBU786380:MBW786383 LRY786380:LSA786383 LIC786380:LIE786383 KYG786380:KYI786383 KOK786380:KOM786383 KEO786380:KEQ786383 JUS786380:JUU786383 JKW786380:JKY786383 JBA786380:JBC786383 IRE786380:IRG786383 IHI786380:IHK786383 HXM786380:HXO786383 HNQ786380:HNS786383 HDU786380:HDW786383 GTY786380:GUA786383 GKC786380:GKE786383 GAG786380:GAI786383 FQK786380:FQM786383 FGO786380:FGQ786383 EWS786380:EWU786383 EMW786380:EMY786383 EDA786380:EDC786383 DTE786380:DTG786383 DJI786380:DJK786383 CZM786380:CZO786383 CPQ786380:CPS786383 CFU786380:CFW786383 BVY786380:BWA786383 BMC786380:BME786383 BCG786380:BCI786383 ASK786380:ASM786383 AIO786380:AIQ786383 YS786380:YU786383 OW786380:OY786383 FA786380:FC786383 WRM720844:WRO720847 WHQ720844:WHS720847 VXU720844:VXW720847 VNY720844:VOA720847 VEC720844:VEE720847 UUG720844:UUI720847 UKK720844:UKM720847 UAO720844:UAQ720847 TQS720844:TQU720847 TGW720844:TGY720847 SXA720844:SXC720847 SNE720844:SNG720847 SDI720844:SDK720847 RTM720844:RTO720847 RJQ720844:RJS720847 QZU720844:QZW720847 QPY720844:QQA720847 QGC720844:QGE720847 PWG720844:PWI720847 PMK720844:PMM720847 PCO720844:PCQ720847 OSS720844:OSU720847 OIW720844:OIY720847 NZA720844:NZC720847 NPE720844:NPG720847 NFI720844:NFK720847 MVM720844:MVO720847 MLQ720844:MLS720847 MBU720844:MBW720847 LRY720844:LSA720847 LIC720844:LIE720847 KYG720844:KYI720847 KOK720844:KOM720847 KEO720844:KEQ720847 JUS720844:JUU720847 JKW720844:JKY720847 JBA720844:JBC720847 IRE720844:IRG720847 IHI720844:IHK720847 HXM720844:HXO720847 HNQ720844:HNS720847 HDU720844:HDW720847 GTY720844:GUA720847 GKC720844:GKE720847 GAG720844:GAI720847 FQK720844:FQM720847 FGO720844:FGQ720847 EWS720844:EWU720847 EMW720844:EMY720847 EDA720844:EDC720847 DTE720844:DTG720847 DJI720844:DJK720847 CZM720844:CZO720847 CPQ720844:CPS720847 CFU720844:CFW720847 BVY720844:BWA720847 BMC720844:BME720847 BCG720844:BCI720847 ASK720844:ASM720847 AIO720844:AIQ720847 YS720844:YU720847 OW720844:OY720847 FA720844:FC720847 WRM655308:WRO655311 WHQ655308:WHS655311 VXU655308:VXW655311 VNY655308:VOA655311 VEC655308:VEE655311 UUG655308:UUI655311 UKK655308:UKM655311 UAO655308:UAQ655311 TQS655308:TQU655311 TGW655308:TGY655311 SXA655308:SXC655311 SNE655308:SNG655311 SDI655308:SDK655311 RTM655308:RTO655311 RJQ655308:RJS655311 QZU655308:QZW655311 QPY655308:QQA655311 QGC655308:QGE655311 PWG655308:PWI655311 PMK655308:PMM655311 PCO655308:PCQ655311 OSS655308:OSU655311 OIW655308:OIY655311 NZA655308:NZC655311 NPE655308:NPG655311 NFI655308:NFK655311 MVM655308:MVO655311 MLQ655308:MLS655311 MBU655308:MBW655311 LRY655308:LSA655311 LIC655308:LIE655311 KYG655308:KYI655311 KOK655308:KOM655311 KEO655308:KEQ655311 JUS655308:JUU655311 JKW655308:JKY655311 JBA655308:JBC655311 IRE655308:IRG655311 IHI655308:IHK655311 HXM655308:HXO655311 HNQ655308:HNS655311 HDU655308:HDW655311 GTY655308:GUA655311 GKC655308:GKE655311 GAG655308:GAI655311 FQK655308:FQM655311 FGO655308:FGQ655311 EWS655308:EWU655311 EMW655308:EMY655311 EDA655308:EDC655311 DTE655308:DTG655311 DJI655308:DJK655311 CZM655308:CZO655311 CPQ655308:CPS655311 CFU655308:CFW655311 BVY655308:BWA655311 BMC655308:BME655311 BCG655308:BCI655311 ASK655308:ASM655311 AIO655308:AIQ655311 YS655308:YU655311 OW655308:OY655311 FA655308:FC655311 WRM589772:WRO589775 WHQ589772:WHS589775 VXU589772:VXW589775 VNY589772:VOA589775 VEC589772:VEE589775 UUG589772:UUI589775 UKK589772:UKM589775 UAO589772:UAQ589775 TQS589772:TQU589775 TGW589772:TGY589775 SXA589772:SXC589775 SNE589772:SNG589775 SDI589772:SDK589775 RTM589772:RTO589775 RJQ589772:RJS589775 QZU589772:QZW589775 QPY589772:QQA589775 QGC589772:QGE589775 PWG589772:PWI589775 PMK589772:PMM589775 PCO589772:PCQ589775 OSS589772:OSU589775 OIW589772:OIY589775 NZA589772:NZC589775 NPE589772:NPG589775 NFI589772:NFK589775 MVM589772:MVO589775 MLQ589772:MLS589775 MBU589772:MBW589775 LRY589772:LSA589775 LIC589772:LIE589775 KYG589772:KYI589775 KOK589772:KOM589775 KEO589772:KEQ589775 JUS589772:JUU589775 JKW589772:JKY589775 JBA589772:JBC589775 IRE589772:IRG589775 IHI589772:IHK589775 HXM589772:HXO589775 HNQ589772:HNS589775 HDU589772:HDW589775 GTY589772:GUA589775 GKC589772:GKE589775 GAG589772:GAI589775 FQK589772:FQM589775 FGO589772:FGQ589775 EWS589772:EWU589775 EMW589772:EMY589775 EDA589772:EDC589775 DTE589772:DTG589775 DJI589772:DJK589775 CZM589772:CZO589775 CPQ589772:CPS589775 CFU589772:CFW589775 BVY589772:BWA589775 BMC589772:BME589775 BCG589772:BCI589775 ASK589772:ASM589775 AIO589772:AIQ589775 YS589772:YU589775 OW589772:OY589775 FA589772:FC589775 WRM524236:WRO524239 WHQ524236:WHS524239 VXU524236:VXW524239 VNY524236:VOA524239 VEC524236:VEE524239 UUG524236:UUI524239 UKK524236:UKM524239 UAO524236:UAQ524239 TQS524236:TQU524239 TGW524236:TGY524239 SXA524236:SXC524239 SNE524236:SNG524239 SDI524236:SDK524239 RTM524236:RTO524239 RJQ524236:RJS524239 QZU524236:QZW524239 QPY524236:QQA524239 QGC524236:QGE524239 PWG524236:PWI524239 PMK524236:PMM524239 PCO524236:PCQ524239 OSS524236:OSU524239 OIW524236:OIY524239 NZA524236:NZC524239 NPE524236:NPG524239 NFI524236:NFK524239 MVM524236:MVO524239 MLQ524236:MLS524239 MBU524236:MBW524239 LRY524236:LSA524239 LIC524236:LIE524239 KYG524236:KYI524239 KOK524236:KOM524239 KEO524236:KEQ524239 JUS524236:JUU524239 JKW524236:JKY524239 JBA524236:JBC524239 IRE524236:IRG524239 IHI524236:IHK524239 HXM524236:HXO524239 HNQ524236:HNS524239 HDU524236:HDW524239 GTY524236:GUA524239 GKC524236:GKE524239 GAG524236:GAI524239 FQK524236:FQM524239 FGO524236:FGQ524239 EWS524236:EWU524239 EMW524236:EMY524239 EDA524236:EDC524239 DTE524236:DTG524239 DJI524236:DJK524239 CZM524236:CZO524239 CPQ524236:CPS524239 CFU524236:CFW524239 BVY524236:BWA524239 BMC524236:BME524239 BCG524236:BCI524239 ASK524236:ASM524239 AIO524236:AIQ524239 YS524236:YU524239 OW524236:OY524239 FA524236:FC524239 WRM458700:WRO458703 WHQ458700:WHS458703 VXU458700:VXW458703 VNY458700:VOA458703 VEC458700:VEE458703 UUG458700:UUI458703 UKK458700:UKM458703 UAO458700:UAQ458703 TQS458700:TQU458703 TGW458700:TGY458703 SXA458700:SXC458703 SNE458700:SNG458703 SDI458700:SDK458703 RTM458700:RTO458703 RJQ458700:RJS458703 QZU458700:QZW458703 QPY458700:QQA458703 QGC458700:QGE458703 PWG458700:PWI458703 PMK458700:PMM458703 PCO458700:PCQ458703 OSS458700:OSU458703 OIW458700:OIY458703 NZA458700:NZC458703 NPE458700:NPG458703 NFI458700:NFK458703 MVM458700:MVO458703 MLQ458700:MLS458703 MBU458700:MBW458703 LRY458700:LSA458703 LIC458700:LIE458703 KYG458700:KYI458703 KOK458700:KOM458703 KEO458700:KEQ458703 JUS458700:JUU458703 JKW458700:JKY458703 JBA458700:JBC458703 IRE458700:IRG458703 IHI458700:IHK458703 HXM458700:HXO458703 HNQ458700:HNS458703 HDU458700:HDW458703 GTY458700:GUA458703 GKC458700:GKE458703 GAG458700:GAI458703 FQK458700:FQM458703 FGO458700:FGQ458703 EWS458700:EWU458703 EMW458700:EMY458703 EDA458700:EDC458703 DTE458700:DTG458703 DJI458700:DJK458703 CZM458700:CZO458703 CPQ458700:CPS458703 CFU458700:CFW458703 BVY458700:BWA458703 BMC458700:BME458703 BCG458700:BCI458703 ASK458700:ASM458703 AIO458700:AIQ458703 YS458700:YU458703 OW458700:OY458703 FA458700:FC458703 WRM393164:WRO393167 WHQ393164:WHS393167 VXU393164:VXW393167 VNY393164:VOA393167 VEC393164:VEE393167 UUG393164:UUI393167 UKK393164:UKM393167 UAO393164:UAQ393167 TQS393164:TQU393167 TGW393164:TGY393167 SXA393164:SXC393167 SNE393164:SNG393167 SDI393164:SDK393167 RTM393164:RTO393167 RJQ393164:RJS393167 QZU393164:QZW393167 QPY393164:QQA393167 QGC393164:QGE393167 PWG393164:PWI393167 PMK393164:PMM393167 PCO393164:PCQ393167 OSS393164:OSU393167 OIW393164:OIY393167 NZA393164:NZC393167 NPE393164:NPG393167 NFI393164:NFK393167 MVM393164:MVO393167 MLQ393164:MLS393167 MBU393164:MBW393167 LRY393164:LSA393167 LIC393164:LIE393167 KYG393164:KYI393167 KOK393164:KOM393167 KEO393164:KEQ393167 JUS393164:JUU393167 JKW393164:JKY393167 JBA393164:JBC393167 IRE393164:IRG393167 IHI393164:IHK393167 HXM393164:HXO393167 HNQ393164:HNS393167 HDU393164:HDW393167 GTY393164:GUA393167 GKC393164:GKE393167 GAG393164:GAI393167 FQK393164:FQM393167 FGO393164:FGQ393167 EWS393164:EWU393167 EMW393164:EMY393167 EDA393164:EDC393167 DTE393164:DTG393167 DJI393164:DJK393167 CZM393164:CZO393167 CPQ393164:CPS393167 CFU393164:CFW393167 BVY393164:BWA393167 BMC393164:BME393167 BCG393164:BCI393167 ASK393164:ASM393167 AIO393164:AIQ393167 YS393164:YU393167 OW393164:OY393167 FA393164:FC393167 WRM327628:WRO327631 WHQ327628:WHS327631 VXU327628:VXW327631 VNY327628:VOA327631 VEC327628:VEE327631 UUG327628:UUI327631 UKK327628:UKM327631 UAO327628:UAQ327631 TQS327628:TQU327631 TGW327628:TGY327631 SXA327628:SXC327631 SNE327628:SNG327631 SDI327628:SDK327631 RTM327628:RTO327631 RJQ327628:RJS327631 QZU327628:QZW327631 QPY327628:QQA327631 QGC327628:QGE327631 PWG327628:PWI327631 PMK327628:PMM327631 PCO327628:PCQ327631 OSS327628:OSU327631 OIW327628:OIY327631 NZA327628:NZC327631 NPE327628:NPG327631 NFI327628:NFK327631 MVM327628:MVO327631 MLQ327628:MLS327631 MBU327628:MBW327631 LRY327628:LSA327631 LIC327628:LIE327631 KYG327628:KYI327631 KOK327628:KOM327631 KEO327628:KEQ327631 JUS327628:JUU327631 JKW327628:JKY327631 JBA327628:JBC327631 IRE327628:IRG327631 IHI327628:IHK327631 HXM327628:HXO327631 HNQ327628:HNS327631 HDU327628:HDW327631 GTY327628:GUA327631 GKC327628:GKE327631 GAG327628:GAI327631 FQK327628:FQM327631 FGO327628:FGQ327631 EWS327628:EWU327631 EMW327628:EMY327631 EDA327628:EDC327631 DTE327628:DTG327631 DJI327628:DJK327631 CZM327628:CZO327631 CPQ327628:CPS327631 CFU327628:CFW327631 BVY327628:BWA327631 BMC327628:BME327631 BCG327628:BCI327631 ASK327628:ASM327631 AIO327628:AIQ327631 YS327628:YU327631 OW327628:OY327631 FA327628:FC327631 WRM262092:WRO262095 WHQ262092:WHS262095 VXU262092:VXW262095 VNY262092:VOA262095 VEC262092:VEE262095 UUG262092:UUI262095 UKK262092:UKM262095 UAO262092:UAQ262095 TQS262092:TQU262095 TGW262092:TGY262095 SXA262092:SXC262095 SNE262092:SNG262095 SDI262092:SDK262095 RTM262092:RTO262095 RJQ262092:RJS262095 QZU262092:QZW262095 QPY262092:QQA262095 QGC262092:QGE262095 PWG262092:PWI262095 PMK262092:PMM262095 PCO262092:PCQ262095 OSS262092:OSU262095 OIW262092:OIY262095 NZA262092:NZC262095 NPE262092:NPG262095 NFI262092:NFK262095 MVM262092:MVO262095 MLQ262092:MLS262095 MBU262092:MBW262095 LRY262092:LSA262095 LIC262092:LIE262095 KYG262092:KYI262095 KOK262092:KOM262095 KEO262092:KEQ262095 JUS262092:JUU262095 JKW262092:JKY262095 JBA262092:JBC262095 IRE262092:IRG262095 IHI262092:IHK262095 HXM262092:HXO262095 HNQ262092:HNS262095 HDU262092:HDW262095 GTY262092:GUA262095 GKC262092:GKE262095 GAG262092:GAI262095 FQK262092:FQM262095 FGO262092:FGQ262095 EWS262092:EWU262095 EMW262092:EMY262095 EDA262092:EDC262095 DTE262092:DTG262095 DJI262092:DJK262095 CZM262092:CZO262095 CPQ262092:CPS262095 CFU262092:CFW262095 BVY262092:BWA262095 BMC262092:BME262095 BCG262092:BCI262095 ASK262092:ASM262095 AIO262092:AIQ262095 YS262092:YU262095 OW262092:OY262095 FA262092:FC262095 WRM196556:WRO196559 WHQ196556:WHS196559 VXU196556:VXW196559 VNY196556:VOA196559 VEC196556:VEE196559 UUG196556:UUI196559 UKK196556:UKM196559 UAO196556:UAQ196559 TQS196556:TQU196559 TGW196556:TGY196559 SXA196556:SXC196559 SNE196556:SNG196559 SDI196556:SDK196559 RTM196556:RTO196559 RJQ196556:RJS196559 QZU196556:QZW196559 QPY196556:QQA196559 QGC196556:QGE196559 PWG196556:PWI196559 PMK196556:PMM196559 PCO196556:PCQ196559 OSS196556:OSU196559 OIW196556:OIY196559 NZA196556:NZC196559 NPE196556:NPG196559 NFI196556:NFK196559 MVM196556:MVO196559 MLQ196556:MLS196559 MBU196556:MBW196559 LRY196556:LSA196559 LIC196556:LIE196559 KYG196556:KYI196559 KOK196556:KOM196559 KEO196556:KEQ196559 JUS196556:JUU196559 JKW196556:JKY196559 JBA196556:JBC196559 IRE196556:IRG196559 IHI196556:IHK196559 HXM196556:HXO196559 HNQ196556:HNS196559 HDU196556:HDW196559 GTY196556:GUA196559 GKC196556:GKE196559 GAG196556:GAI196559 FQK196556:FQM196559 FGO196556:FGQ196559 EWS196556:EWU196559 EMW196556:EMY196559 EDA196556:EDC196559 DTE196556:DTG196559 DJI196556:DJK196559 CZM196556:CZO196559 CPQ196556:CPS196559 CFU196556:CFW196559 BVY196556:BWA196559 BMC196556:BME196559 BCG196556:BCI196559 ASK196556:ASM196559 AIO196556:AIQ196559 YS196556:YU196559 OW196556:OY196559 FA196556:FC196559 WRM131020:WRO131023 WHQ131020:WHS131023 VXU131020:VXW131023 VNY131020:VOA131023 VEC131020:VEE131023 UUG131020:UUI131023 UKK131020:UKM131023 UAO131020:UAQ131023 TQS131020:TQU131023 TGW131020:TGY131023 SXA131020:SXC131023 SNE131020:SNG131023 SDI131020:SDK131023 RTM131020:RTO131023 RJQ131020:RJS131023 QZU131020:QZW131023 QPY131020:QQA131023 QGC131020:QGE131023 PWG131020:PWI131023 PMK131020:PMM131023 PCO131020:PCQ131023 OSS131020:OSU131023 OIW131020:OIY131023 NZA131020:NZC131023 NPE131020:NPG131023 NFI131020:NFK131023 MVM131020:MVO131023 MLQ131020:MLS131023 MBU131020:MBW131023 LRY131020:LSA131023 LIC131020:LIE131023 KYG131020:KYI131023 KOK131020:KOM131023 KEO131020:KEQ131023 JUS131020:JUU131023 JKW131020:JKY131023 JBA131020:JBC131023 IRE131020:IRG131023 IHI131020:IHK131023 HXM131020:HXO131023 HNQ131020:HNS131023 HDU131020:HDW131023 GTY131020:GUA131023 GKC131020:GKE131023 GAG131020:GAI131023 FQK131020:FQM131023 FGO131020:FGQ131023 EWS131020:EWU131023 EMW131020:EMY131023 EDA131020:EDC131023 DTE131020:DTG131023 DJI131020:DJK131023 CZM131020:CZO131023 CPQ131020:CPS131023 CFU131020:CFW131023 BVY131020:BWA131023 BMC131020:BME131023 BCG131020:BCI131023 ASK131020:ASM131023 AIO131020:AIQ131023 YS131020:YU131023 OW131020:OY131023 FA131020:FC131023 WRM65484:WRO65487 WHQ65484:WHS65487 VXU65484:VXW65487 VNY65484:VOA65487 VEC65484:VEE65487 UUG65484:UUI65487 UKK65484:UKM65487 UAO65484:UAQ65487 TQS65484:TQU65487 TGW65484:TGY65487 SXA65484:SXC65487 SNE65484:SNG65487 SDI65484:SDK65487 RTM65484:RTO65487 RJQ65484:RJS65487 QZU65484:QZW65487 QPY65484:QQA65487 QGC65484:QGE65487 PWG65484:PWI65487 PMK65484:PMM65487 PCO65484:PCQ65487 OSS65484:OSU65487 OIW65484:OIY65487 NZA65484:NZC65487 NPE65484:NPG65487 NFI65484:NFK65487 MVM65484:MVO65487 MLQ65484:MLS65487 MBU65484:MBW65487 LRY65484:LSA65487 LIC65484:LIE65487 KYG65484:KYI65487 KOK65484:KOM65487 KEO65484:KEQ65487 JUS65484:JUU65487 JKW65484:JKY65487 JBA65484:JBC65487 IRE65484:IRG65487 IHI65484:IHK65487 HXM65484:HXO65487 HNQ65484:HNS65487 HDU65484:HDW65487 GTY65484:GUA65487 GKC65484:GKE65487 GAG65484:GAI65487 FQK65484:FQM65487 FGO65484:FGQ65487 EWS65484:EWU65487 EMW65484:EMY65487 EDA65484:EDC65487 DTE65484:DTG65487 DJI65484:DJK65487 CZM65484:CZO65487 CPQ65484:CPS65487 CFU65484:CFW65487 BVY65484:BWA65487 BMC65484:BME65487 BCG65484:BCI65487 ASK65484:ASM65487 AIO65484:AIQ65487 YS65484:YU65487 OW65484:OY65487 FA65484:FC65487 FA27:FC38 OW27:OY38 YS27:YU38 AIO27:AIQ38 ASK27:ASM38 BCG27:BCI38 BMC27:BME38 BVY27:BWA38 CFU27:CFW38 CPQ27:CPS38 CZM27:CZO38 DJI27:DJK38 DTE27:DTG38 EDA27:EDC38 EMW27:EMY38 EWS27:EWU38 FGO27:FGQ38 FQK27:FQM38 GAG27:GAI38 GKC27:GKE38 GTY27:GUA38 HDU27:HDW38 HNQ27:HNS38 HXM27:HXO38 IHI27:IHK38 IRE27:IRG38 JBA27:JBC38 JKW27:JKY38 JUS27:JUU38 KEO27:KEQ38 KOK27:KOM38 KYG27:KYI38 LIC27:LIE38 LRY27:LSA38 MBU27:MBW38 MLQ27:MLS38 MVM27:MVO38 NFI27:NFK38 NPE27:NPG38 NZA27:NZC38 OIW27:OIY38 OSS27:OSU38 PCO27:PCQ38 PMK27:PMM38 PWG27:PWI38 QGC27:QGE38 QPY27:QQA38 QZU27:QZW38 RJQ27:RJS38 RTM27:RTO38 SDI27:SDK38 SNE27:SNG38 SXA27:SXC38 TGW27:TGY38 TQS27:TQU38 UAO27:UAQ38 UKK27:UKM38 UUG27:UUI38 VEC27:VEE38 VNY27:VOA38 VXU27:VXW38 WHQ27:WHS38 WRM27:WRO38">
      <formula1>"0,1,2,3,4,5"</formula1>
    </dataValidation>
    <dataValidation type="list" allowBlank="1" showInputMessage="1" sqref="WRA982988:WRL982991 AK65484:AV65487 AK131020:AV131023 AK196556:AV196559 AK262092:AV262095 AK327628:AV327631 AK393164:AV393167 AK458700:AV458703 AK524236:AV524239 AK589772:AV589775 AK655308:AV655311 AK720844:AV720847 AK786380:AV786383 AK851916:AV851919 AK917452:AV917455 AK982988:AV982991 WHE982988:WHP982991 VXI982988:VXT982991 VNM982988:VNX982991 VDQ982988:VEB982991 UTU982988:UUF982991 UJY982988:UKJ982991 UAC982988:UAN982991 TQG982988:TQR982991 TGK982988:TGV982991 SWO982988:SWZ982991 SMS982988:SND982991 SCW982988:SDH982991 RTA982988:RTL982991 RJE982988:RJP982991 QZI982988:QZT982991 QPM982988:QPX982991 QFQ982988:QGB982991 PVU982988:PWF982991 PLY982988:PMJ982991 PCC982988:PCN982991 OSG982988:OSR982991 OIK982988:OIV982991 NYO982988:NYZ982991 NOS982988:NPD982991 NEW982988:NFH982991 MVA982988:MVL982991 MLE982988:MLP982991 MBI982988:MBT982991 LRM982988:LRX982991 LHQ982988:LIB982991 KXU982988:KYF982991 KNY982988:KOJ982991 KEC982988:KEN982991 JUG982988:JUR982991 JKK982988:JKV982991 JAO982988:JAZ982991 IQS982988:IRD982991 IGW982988:IHH982991 HXA982988:HXL982991 HNE982988:HNP982991 HDI982988:HDT982991 GTM982988:GTX982991 GJQ982988:GKB982991 FZU982988:GAF982991 FPY982988:FQJ982991 FGC982988:FGN982991 EWG982988:EWR982991 EMK982988:EMV982991 ECO982988:ECZ982991 DSS982988:DTD982991 DIW982988:DJH982991 CZA982988:CZL982991 CPE982988:CPP982991 CFI982988:CFT982991 BVM982988:BVX982991 BLQ982988:BMB982991 BBU982988:BCF982991 ARY982988:ASJ982991 AIC982988:AIN982991 YG982988:YR982991 OK982988:OV982991 EO982988:EZ982991 WRA917452:WRL917455 WHE917452:WHP917455 VXI917452:VXT917455 VNM917452:VNX917455 VDQ917452:VEB917455 UTU917452:UUF917455 UJY917452:UKJ917455 UAC917452:UAN917455 TQG917452:TQR917455 TGK917452:TGV917455 SWO917452:SWZ917455 SMS917452:SND917455 SCW917452:SDH917455 RTA917452:RTL917455 RJE917452:RJP917455 QZI917452:QZT917455 QPM917452:QPX917455 QFQ917452:QGB917455 PVU917452:PWF917455 PLY917452:PMJ917455 PCC917452:PCN917455 OSG917452:OSR917455 OIK917452:OIV917455 NYO917452:NYZ917455 NOS917452:NPD917455 NEW917452:NFH917455 MVA917452:MVL917455 MLE917452:MLP917455 MBI917452:MBT917455 LRM917452:LRX917455 LHQ917452:LIB917455 KXU917452:KYF917455 KNY917452:KOJ917455 KEC917452:KEN917455 JUG917452:JUR917455 JKK917452:JKV917455 JAO917452:JAZ917455 IQS917452:IRD917455 IGW917452:IHH917455 HXA917452:HXL917455 HNE917452:HNP917455 HDI917452:HDT917455 GTM917452:GTX917455 GJQ917452:GKB917455 FZU917452:GAF917455 FPY917452:FQJ917455 FGC917452:FGN917455 EWG917452:EWR917455 EMK917452:EMV917455 ECO917452:ECZ917455 DSS917452:DTD917455 DIW917452:DJH917455 CZA917452:CZL917455 CPE917452:CPP917455 CFI917452:CFT917455 BVM917452:BVX917455 BLQ917452:BMB917455 BBU917452:BCF917455 ARY917452:ASJ917455 AIC917452:AIN917455 YG917452:YR917455 OK917452:OV917455 EO917452:EZ917455 WRA851916:WRL851919 WHE851916:WHP851919 VXI851916:VXT851919 VNM851916:VNX851919 VDQ851916:VEB851919 UTU851916:UUF851919 UJY851916:UKJ851919 UAC851916:UAN851919 TQG851916:TQR851919 TGK851916:TGV851919 SWO851916:SWZ851919 SMS851916:SND851919 SCW851916:SDH851919 RTA851916:RTL851919 RJE851916:RJP851919 QZI851916:QZT851919 QPM851916:QPX851919 QFQ851916:QGB851919 PVU851916:PWF851919 PLY851916:PMJ851919 PCC851916:PCN851919 OSG851916:OSR851919 OIK851916:OIV851919 NYO851916:NYZ851919 NOS851916:NPD851919 NEW851916:NFH851919 MVA851916:MVL851919 MLE851916:MLP851919 MBI851916:MBT851919 LRM851916:LRX851919 LHQ851916:LIB851919 KXU851916:KYF851919 KNY851916:KOJ851919 KEC851916:KEN851919 JUG851916:JUR851919 JKK851916:JKV851919 JAO851916:JAZ851919 IQS851916:IRD851919 IGW851916:IHH851919 HXA851916:HXL851919 HNE851916:HNP851919 HDI851916:HDT851919 GTM851916:GTX851919 GJQ851916:GKB851919 FZU851916:GAF851919 FPY851916:FQJ851919 FGC851916:FGN851919 EWG851916:EWR851919 EMK851916:EMV851919 ECO851916:ECZ851919 DSS851916:DTD851919 DIW851916:DJH851919 CZA851916:CZL851919 CPE851916:CPP851919 CFI851916:CFT851919 BVM851916:BVX851919 BLQ851916:BMB851919 BBU851916:BCF851919 ARY851916:ASJ851919 AIC851916:AIN851919 YG851916:YR851919 OK851916:OV851919 EO851916:EZ851919 WRA786380:WRL786383 WHE786380:WHP786383 VXI786380:VXT786383 VNM786380:VNX786383 VDQ786380:VEB786383 UTU786380:UUF786383 UJY786380:UKJ786383 UAC786380:UAN786383 TQG786380:TQR786383 TGK786380:TGV786383 SWO786380:SWZ786383 SMS786380:SND786383 SCW786380:SDH786383 RTA786380:RTL786383 RJE786380:RJP786383 QZI786380:QZT786383 QPM786380:QPX786383 QFQ786380:QGB786383 PVU786380:PWF786383 PLY786380:PMJ786383 PCC786380:PCN786383 OSG786380:OSR786383 OIK786380:OIV786383 NYO786380:NYZ786383 NOS786380:NPD786383 NEW786380:NFH786383 MVA786380:MVL786383 MLE786380:MLP786383 MBI786380:MBT786383 LRM786380:LRX786383 LHQ786380:LIB786383 KXU786380:KYF786383 KNY786380:KOJ786383 KEC786380:KEN786383 JUG786380:JUR786383 JKK786380:JKV786383 JAO786380:JAZ786383 IQS786380:IRD786383 IGW786380:IHH786383 HXA786380:HXL786383 HNE786380:HNP786383 HDI786380:HDT786383 GTM786380:GTX786383 GJQ786380:GKB786383 FZU786380:GAF786383 FPY786380:FQJ786383 FGC786380:FGN786383 EWG786380:EWR786383 EMK786380:EMV786383 ECO786380:ECZ786383 DSS786380:DTD786383 DIW786380:DJH786383 CZA786380:CZL786383 CPE786380:CPP786383 CFI786380:CFT786383 BVM786380:BVX786383 BLQ786380:BMB786383 BBU786380:BCF786383 ARY786380:ASJ786383 AIC786380:AIN786383 YG786380:YR786383 OK786380:OV786383 EO786380:EZ786383 WRA720844:WRL720847 WHE720844:WHP720847 VXI720844:VXT720847 VNM720844:VNX720847 VDQ720844:VEB720847 UTU720844:UUF720847 UJY720844:UKJ720847 UAC720844:UAN720847 TQG720844:TQR720847 TGK720844:TGV720847 SWO720844:SWZ720847 SMS720844:SND720847 SCW720844:SDH720847 RTA720844:RTL720847 RJE720844:RJP720847 QZI720844:QZT720847 QPM720844:QPX720847 QFQ720844:QGB720847 PVU720844:PWF720847 PLY720844:PMJ720847 PCC720844:PCN720847 OSG720844:OSR720847 OIK720844:OIV720847 NYO720844:NYZ720847 NOS720844:NPD720847 NEW720844:NFH720847 MVA720844:MVL720847 MLE720844:MLP720847 MBI720844:MBT720847 LRM720844:LRX720847 LHQ720844:LIB720847 KXU720844:KYF720847 KNY720844:KOJ720847 KEC720844:KEN720847 JUG720844:JUR720847 JKK720844:JKV720847 JAO720844:JAZ720847 IQS720844:IRD720847 IGW720844:IHH720847 HXA720844:HXL720847 HNE720844:HNP720847 HDI720844:HDT720847 GTM720844:GTX720847 GJQ720844:GKB720847 FZU720844:GAF720847 FPY720844:FQJ720847 FGC720844:FGN720847 EWG720844:EWR720847 EMK720844:EMV720847 ECO720844:ECZ720847 DSS720844:DTD720847 DIW720844:DJH720847 CZA720844:CZL720847 CPE720844:CPP720847 CFI720844:CFT720847 BVM720844:BVX720847 BLQ720844:BMB720847 BBU720844:BCF720847 ARY720844:ASJ720847 AIC720844:AIN720847 YG720844:YR720847 OK720844:OV720847 EO720844:EZ720847 WRA655308:WRL655311 WHE655308:WHP655311 VXI655308:VXT655311 VNM655308:VNX655311 VDQ655308:VEB655311 UTU655308:UUF655311 UJY655308:UKJ655311 UAC655308:UAN655311 TQG655308:TQR655311 TGK655308:TGV655311 SWO655308:SWZ655311 SMS655308:SND655311 SCW655308:SDH655311 RTA655308:RTL655311 RJE655308:RJP655311 QZI655308:QZT655311 QPM655308:QPX655311 QFQ655308:QGB655311 PVU655308:PWF655311 PLY655308:PMJ655311 PCC655308:PCN655311 OSG655308:OSR655311 OIK655308:OIV655311 NYO655308:NYZ655311 NOS655308:NPD655311 NEW655308:NFH655311 MVA655308:MVL655311 MLE655308:MLP655311 MBI655308:MBT655311 LRM655308:LRX655311 LHQ655308:LIB655311 KXU655308:KYF655311 KNY655308:KOJ655311 KEC655308:KEN655311 JUG655308:JUR655311 JKK655308:JKV655311 JAO655308:JAZ655311 IQS655308:IRD655311 IGW655308:IHH655311 HXA655308:HXL655311 HNE655308:HNP655311 HDI655308:HDT655311 GTM655308:GTX655311 GJQ655308:GKB655311 FZU655308:GAF655311 FPY655308:FQJ655311 FGC655308:FGN655311 EWG655308:EWR655311 EMK655308:EMV655311 ECO655308:ECZ655311 DSS655308:DTD655311 DIW655308:DJH655311 CZA655308:CZL655311 CPE655308:CPP655311 CFI655308:CFT655311 BVM655308:BVX655311 BLQ655308:BMB655311 BBU655308:BCF655311 ARY655308:ASJ655311 AIC655308:AIN655311 YG655308:YR655311 OK655308:OV655311 EO655308:EZ655311 WRA589772:WRL589775 WHE589772:WHP589775 VXI589772:VXT589775 VNM589772:VNX589775 VDQ589772:VEB589775 UTU589772:UUF589775 UJY589772:UKJ589775 UAC589772:UAN589775 TQG589772:TQR589775 TGK589772:TGV589775 SWO589772:SWZ589775 SMS589772:SND589775 SCW589772:SDH589775 RTA589772:RTL589775 RJE589772:RJP589775 QZI589772:QZT589775 QPM589772:QPX589775 QFQ589772:QGB589775 PVU589772:PWF589775 PLY589772:PMJ589775 PCC589772:PCN589775 OSG589772:OSR589775 OIK589772:OIV589775 NYO589772:NYZ589775 NOS589772:NPD589775 NEW589772:NFH589775 MVA589772:MVL589775 MLE589772:MLP589775 MBI589772:MBT589775 LRM589772:LRX589775 LHQ589772:LIB589775 KXU589772:KYF589775 KNY589772:KOJ589775 KEC589772:KEN589775 JUG589772:JUR589775 JKK589772:JKV589775 JAO589772:JAZ589775 IQS589772:IRD589775 IGW589772:IHH589775 HXA589772:HXL589775 HNE589772:HNP589775 HDI589772:HDT589775 GTM589772:GTX589775 GJQ589772:GKB589775 FZU589772:GAF589775 FPY589772:FQJ589775 FGC589772:FGN589775 EWG589772:EWR589775 EMK589772:EMV589775 ECO589772:ECZ589775 DSS589772:DTD589775 DIW589772:DJH589775 CZA589772:CZL589775 CPE589772:CPP589775 CFI589772:CFT589775 BVM589772:BVX589775 BLQ589772:BMB589775 BBU589772:BCF589775 ARY589772:ASJ589775 AIC589772:AIN589775 YG589772:YR589775 OK589772:OV589775 EO589772:EZ589775 WRA524236:WRL524239 WHE524236:WHP524239 VXI524236:VXT524239 VNM524236:VNX524239 VDQ524236:VEB524239 UTU524236:UUF524239 UJY524236:UKJ524239 UAC524236:UAN524239 TQG524236:TQR524239 TGK524236:TGV524239 SWO524236:SWZ524239 SMS524236:SND524239 SCW524236:SDH524239 RTA524236:RTL524239 RJE524236:RJP524239 QZI524236:QZT524239 QPM524236:QPX524239 QFQ524236:QGB524239 PVU524236:PWF524239 PLY524236:PMJ524239 PCC524236:PCN524239 OSG524236:OSR524239 OIK524236:OIV524239 NYO524236:NYZ524239 NOS524236:NPD524239 NEW524236:NFH524239 MVA524236:MVL524239 MLE524236:MLP524239 MBI524236:MBT524239 LRM524236:LRX524239 LHQ524236:LIB524239 KXU524236:KYF524239 KNY524236:KOJ524239 KEC524236:KEN524239 JUG524236:JUR524239 JKK524236:JKV524239 JAO524236:JAZ524239 IQS524236:IRD524239 IGW524236:IHH524239 HXA524236:HXL524239 HNE524236:HNP524239 HDI524236:HDT524239 GTM524236:GTX524239 GJQ524236:GKB524239 FZU524236:GAF524239 FPY524236:FQJ524239 FGC524236:FGN524239 EWG524236:EWR524239 EMK524236:EMV524239 ECO524236:ECZ524239 DSS524236:DTD524239 DIW524236:DJH524239 CZA524236:CZL524239 CPE524236:CPP524239 CFI524236:CFT524239 BVM524236:BVX524239 BLQ524236:BMB524239 BBU524236:BCF524239 ARY524236:ASJ524239 AIC524236:AIN524239 YG524236:YR524239 OK524236:OV524239 EO524236:EZ524239 WRA458700:WRL458703 WHE458700:WHP458703 VXI458700:VXT458703 VNM458700:VNX458703 VDQ458700:VEB458703 UTU458700:UUF458703 UJY458700:UKJ458703 UAC458700:UAN458703 TQG458700:TQR458703 TGK458700:TGV458703 SWO458700:SWZ458703 SMS458700:SND458703 SCW458700:SDH458703 RTA458700:RTL458703 RJE458700:RJP458703 QZI458700:QZT458703 QPM458700:QPX458703 QFQ458700:QGB458703 PVU458700:PWF458703 PLY458700:PMJ458703 PCC458700:PCN458703 OSG458700:OSR458703 OIK458700:OIV458703 NYO458700:NYZ458703 NOS458700:NPD458703 NEW458700:NFH458703 MVA458700:MVL458703 MLE458700:MLP458703 MBI458700:MBT458703 LRM458700:LRX458703 LHQ458700:LIB458703 KXU458700:KYF458703 KNY458700:KOJ458703 KEC458700:KEN458703 JUG458700:JUR458703 JKK458700:JKV458703 JAO458700:JAZ458703 IQS458700:IRD458703 IGW458700:IHH458703 HXA458700:HXL458703 HNE458700:HNP458703 HDI458700:HDT458703 GTM458700:GTX458703 GJQ458700:GKB458703 FZU458700:GAF458703 FPY458700:FQJ458703 FGC458700:FGN458703 EWG458700:EWR458703 EMK458700:EMV458703 ECO458700:ECZ458703 DSS458700:DTD458703 DIW458700:DJH458703 CZA458700:CZL458703 CPE458700:CPP458703 CFI458700:CFT458703 BVM458700:BVX458703 BLQ458700:BMB458703 BBU458700:BCF458703 ARY458700:ASJ458703 AIC458700:AIN458703 YG458700:YR458703 OK458700:OV458703 EO458700:EZ458703 WRA393164:WRL393167 WHE393164:WHP393167 VXI393164:VXT393167 VNM393164:VNX393167 VDQ393164:VEB393167 UTU393164:UUF393167 UJY393164:UKJ393167 UAC393164:UAN393167 TQG393164:TQR393167 TGK393164:TGV393167 SWO393164:SWZ393167 SMS393164:SND393167 SCW393164:SDH393167 RTA393164:RTL393167 RJE393164:RJP393167 QZI393164:QZT393167 QPM393164:QPX393167 QFQ393164:QGB393167 PVU393164:PWF393167 PLY393164:PMJ393167 PCC393164:PCN393167 OSG393164:OSR393167 OIK393164:OIV393167 NYO393164:NYZ393167 NOS393164:NPD393167 NEW393164:NFH393167 MVA393164:MVL393167 MLE393164:MLP393167 MBI393164:MBT393167 LRM393164:LRX393167 LHQ393164:LIB393167 KXU393164:KYF393167 KNY393164:KOJ393167 KEC393164:KEN393167 JUG393164:JUR393167 JKK393164:JKV393167 JAO393164:JAZ393167 IQS393164:IRD393167 IGW393164:IHH393167 HXA393164:HXL393167 HNE393164:HNP393167 HDI393164:HDT393167 GTM393164:GTX393167 GJQ393164:GKB393167 FZU393164:GAF393167 FPY393164:FQJ393167 FGC393164:FGN393167 EWG393164:EWR393167 EMK393164:EMV393167 ECO393164:ECZ393167 DSS393164:DTD393167 DIW393164:DJH393167 CZA393164:CZL393167 CPE393164:CPP393167 CFI393164:CFT393167 BVM393164:BVX393167 BLQ393164:BMB393167 BBU393164:BCF393167 ARY393164:ASJ393167 AIC393164:AIN393167 YG393164:YR393167 OK393164:OV393167 EO393164:EZ393167 WRA327628:WRL327631 WHE327628:WHP327631 VXI327628:VXT327631 VNM327628:VNX327631 VDQ327628:VEB327631 UTU327628:UUF327631 UJY327628:UKJ327631 UAC327628:UAN327631 TQG327628:TQR327631 TGK327628:TGV327631 SWO327628:SWZ327631 SMS327628:SND327631 SCW327628:SDH327631 RTA327628:RTL327631 RJE327628:RJP327631 QZI327628:QZT327631 QPM327628:QPX327631 QFQ327628:QGB327631 PVU327628:PWF327631 PLY327628:PMJ327631 PCC327628:PCN327631 OSG327628:OSR327631 OIK327628:OIV327631 NYO327628:NYZ327631 NOS327628:NPD327631 NEW327628:NFH327631 MVA327628:MVL327631 MLE327628:MLP327631 MBI327628:MBT327631 LRM327628:LRX327631 LHQ327628:LIB327631 KXU327628:KYF327631 KNY327628:KOJ327631 KEC327628:KEN327631 JUG327628:JUR327631 JKK327628:JKV327631 JAO327628:JAZ327631 IQS327628:IRD327631 IGW327628:IHH327631 HXA327628:HXL327631 HNE327628:HNP327631 HDI327628:HDT327631 GTM327628:GTX327631 GJQ327628:GKB327631 FZU327628:GAF327631 FPY327628:FQJ327631 FGC327628:FGN327631 EWG327628:EWR327631 EMK327628:EMV327631 ECO327628:ECZ327631 DSS327628:DTD327631 DIW327628:DJH327631 CZA327628:CZL327631 CPE327628:CPP327631 CFI327628:CFT327631 BVM327628:BVX327631 BLQ327628:BMB327631 BBU327628:BCF327631 ARY327628:ASJ327631 AIC327628:AIN327631 YG327628:YR327631 OK327628:OV327631 EO327628:EZ327631 WRA262092:WRL262095 WHE262092:WHP262095 VXI262092:VXT262095 VNM262092:VNX262095 VDQ262092:VEB262095 UTU262092:UUF262095 UJY262092:UKJ262095 UAC262092:UAN262095 TQG262092:TQR262095 TGK262092:TGV262095 SWO262092:SWZ262095 SMS262092:SND262095 SCW262092:SDH262095 RTA262092:RTL262095 RJE262092:RJP262095 QZI262092:QZT262095 QPM262092:QPX262095 QFQ262092:QGB262095 PVU262092:PWF262095 PLY262092:PMJ262095 PCC262092:PCN262095 OSG262092:OSR262095 OIK262092:OIV262095 NYO262092:NYZ262095 NOS262092:NPD262095 NEW262092:NFH262095 MVA262092:MVL262095 MLE262092:MLP262095 MBI262092:MBT262095 LRM262092:LRX262095 LHQ262092:LIB262095 KXU262092:KYF262095 KNY262092:KOJ262095 KEC262092:KEN262095 JUG262092:JUR262095 JKK262092:JKV262095 JAO262092:JAZ262095 IQS262092:IRD262095 IGW262092:IHH262095 HXA262092:HXL262095 HNE262092:HNP262095 HDI262092:HDT262095 GTM262092:GTX262095 GJQ262092:GKB262095 FZU262092:GAF262095 FPY262092:FQJ262095 FGC262092:FGN262095 EWG262092:EWR262095 EMK262092:EMV262095 ECO262092:ECZ262095 DSS262092:DTD262095 DIW262092:DJH262095 CZA262092:CZL262095 CPE262092:CPP262095 CFI262092:CFT262095 BVM262092:BVX262095 BLQ262092:BMB262095 BBU262092:BCF262095 ARY262092:ASJ262095 AIC262092:AIN262095 YG262092:YR262095 OK262092:OV262095 EO262092:EZ262095 WRA196556:WRL196559 WHE196556:WHP196559 VXI196556:VXT196559 VNM196556:VNX196559 VDQ196556:VEB196559 UTU196556:UUF196559 UJY196556:UKJ196559 UAC196556:UAN196559 TQG196556:TQR196559 TGK196556:TGV196559 SWO196556:SWZ196559 SMS196556:SND196559 SCW196556:SDH196559 RTA196556:RTL196559 RJE196556:RJP196559 QZI196556:QZT196559 QPM196556:QPX196559 QFQ196556:QGB196559 PVU196556:PWF196559 PLY196556:PMJ196559 PCC196556:PCN196559 OSG196556:OSR196559 OIK196556:OIV196559 NYO196556:NYZ196559 NOS196556:NPD196559 NEW196556:NFH196559 MVA196556:MVL196559 MLE196556:MLP196559 MBI196556:MBT196559 LRM196556:LRX196559 LHQ196556:LIB196559 KXU196556:KYF196559 KNY196556:KOJ196559 KEC196556:KEN196559 JUG196556:JUR196559 JKK196556:JKV196559 JAO196556:JAZ196559 IQS196556:IRD196559 IGW196556:IHH196559 HXA196556:HXL196559 HNE196556:HNP196559 HDI196556:HDT196559 GTM196556:GTX196559 GJQ196556:GKB196559 FZU196556:GAF196559 FPY196556:FQJ196559 FGC196556:FGN196559 EWG196556:EWR196559 EMK196556:EMV196559 ECO196556:ECZ196559 DSS196556:DTD196559 DIW196556:DJH196559 CZA196556:CZL196559 CPE196556:CPP196559 CFI196556:CFT196559 BVM196556:BVX196559 BLQ196556:BMB196559 BBU196556:BCF196559 ARY196556:ASJ196559 AIC196556:AIN196559 YG196556:YR196559 OK196556:OV196559 EO196556:EZ196559 WRA131020:WRL131023 WHE131020:WHP131023 VXI131020:VXT131023 VNM131020:VNX131023 VDQ131020:VEB131023 UTU131020:UUF131023 UJY131020:UKJ131023 UAC131020:UAN131023 TQG131020:TQR131023 TGK131020:TGV131023 SWO131020:SWZ131023 SMS131020:SND131023 SCW131020:SDH131023 RTA131020:RTL131023 RJE131020:RJP131023 QZI131020:QZT131023 QPM131020:QPX131023 QFQ131020:QGB131023 PVU131020:PWF131023 PLY131020:PMJ131023 PCC131020:PCN131023 OSG131020:OSR131023 OIK131020:OIV131023 NYO131020:NYZ131023 NOS131020:NPD131023 NEW131020:NFH131023 MVA131020:MVL131023 MLE131020:MLP131023 MBI131020:MBT131023 LRM131020:LRX131023 LHQ131020:LIB131023 KXU131020:KYF131023 KNY131020:KOJ131023 KEC131020:KEN131023 JUG131020:JUR131023 JKK131020:JKV131023 JAO131020:JAZ131023 IQS131020:IRD131023 IGW131020:IHH131023 HXA131020:HXL131023 HNE131020:HNP131023 HDI131020:HDT131023 GTM131020:GTX131023 GJQ131020:GKB131023 FZU131020:GAF131023 FPY131020:FQJ131023 FGC131020:FGN131023 EWG131020:EWR131023 EMK131020:EMV131023 ECO131020:ECZ131023 DSS131020:DTD131023 DIW131020:DJH131023 CZA131020:CZL131023 CPE131020:CPP131023 CFI131020:CFT131023 BVM131020:BVX131023 BLQ131020:BMB131023 BBU131020:BCF131023 ARY131020:ASJ131023 AIC131020:AIN131023 YG131020:YR131023 OK131020:OV131023 EO131020:EZ131023 WRA65484:WRL65487 WHE65484:WHP65487 VXI65484:VXT65487 VNM65484:VNX65487 VDQ65484:VEB65487 UTU65484:UUF65487 UJY65484:UKJ65487 UAC65484:UAN65487 TQG65484:TQR65487 TGK65484:TGV65487 SWO65484:SWZ65487 SMS65484:SND65487 SCW65484:SDH65487 RTA65484:RTL65487 RJE65484:RJP65487 QZI65484:QZT65487 QPM65484:QPX65487 QFQ65484:QGB65487 PVU65484:PWF65487 PLY65484:PMJ65487 PCC65484:PCN65487 OSG65484:OSR65487 OIK65484:OIV65487 NYO65484:NYZ65487 NOS65484:NPD65487 NEW65484:NFH65487 MVA65484:MVL65487 MLE65484:MLP65487 MBI65484:MBT65487 LRM65484:LRX65487 LHQ65484:LIB65487 KXU65484:KYF65487 KNY65484:KOJ65487 KEC65484:KEN65487 JUG65484:JUR65487 JKK65484:JKV65487 JAO65484:JAZ65487 IQS65484:IRD65487 IGW65484:IHH65487 HXA65484:HXL65487 HNE65484:HNP65487 HDI65484:HDT65487 GTM65484:GTX65487 GJQ65484:GKB65487 FZU65484:GAF65487 FPY65484:FQJ65487 FGC65484:FGN65487 EWG65484:EWR65487 EMK65484:EMV65487 ECO65484:ECZ65487 DSS65484:DTD65487 DIW65484:DJH65487 CZA65484:CZL65487 CPE65484:CPP65487 CFI65484:CFT65487 BVM65484:BVX65487 BLQ65484:BMB65487 BBU65484:BCF65487 ARY65484:ASJ65487 AIC65484:AIN65487 YG65484:YR65487 OK65484:OV65487 EO65484:EZ65487 EO27:EZ38 OK27:OV38 YG27:YR38 AIC27:AIN38 ARY27:ASJ38 BBU27:BCF38 BLQ27:BMB38 BVM27:BVX38 CFI27:CFT38 CPE27:CPP38 CZA27:CZL38 DIW27:DJH38 DSS27:DTD38 ECO27:ECZ38 EMK27:EMV38 EWG27:EWR38 FGC27:FGN38 FPY27:FQJ38 FZU27:GAF38 GJQ27:GKB38 GTM27:GTX38 HDI27:HDT38 HNE27:HNP38 HXA27:HXL38 IGW27:IHH38 IQS27:IRD38 JAO27:JAZ38 JKK27:JKV38 JUG27:JUR38 KEC27:KEN38 KNY27:KOJ38 KXU27:KYF38 LHQ27:LIB38 LRM27:LRX38 MBI27:MBT38 MLE27:MLP38 MVA27:MVL38 NEW27:NFH38 NOS27:NPD38 NYO27:NYZ38 OIK27:OIV38 OSG27:OSR38 PCC27:PCN38 PLY27:PMJ38 PVU27:PWF38 QFQ27:QGB38 QPM27:QPX38 QZI27:QZT38 RJE27:RJP38 RTA27:RTL38 SCW27:SDH38 SMS27:SND38 SWO27:SWZ38 TGK27:TGV38 TQG27:TQR38 UAC27:UAN38 UJY27:UKJ38 UTU27:UUF38 VDQ27:VEB38 VNM27:VNX38 VXI27:VXT38 WHE27:WHP38 WRA27:WRL38">
      <formula1>"福生保育園,すみれ保育園,東福保育園,若葉保育園,加美平保育園,福生杉ノ子保育園,杉ノ子第二保育園,杉ノ子第三保育園,弥生保育園,福生本町保育園,熊川保育園,わらべつくし保育園,牛浜こども園,認定こども園福生多摩幼稚園,ちゃいれっく福生駅前保育園,ありんこ保育園,牛浜幼稚園,聖愛幼稚園,清岩院幼稚園,福生多摩幼稚園,第一小学校,第二小学校,第三小学校,第四小学校,第五小学校,第六小学校,自宅でみている,直接入力もできます"</formula1>
    </dataValidation>
    <dataValidation type="list" allowBlank="1" showInputMessage="1" showErrorMessage="1" sqref="WQW982988:WQX982991 AG65484:AH65487 AG131020:AH131023 AG196556:AH196559 AG262092:AH262095 AG327628:AH327631 AG393164:AH393167 AG458700:AH458703 AG524236:AH524239 AG589772:AH589775 AG655308:AH655311 AG720844:AH720847 AG786380:AH786383 AG851916:AH851919 AG917452:AH917455 AG982988:AH982991 WHA982988:WHB982991 VXE982988:VXF982991 VNI982988:VNJ982991 VDM982988:VDN982991 UTQ982988:UTR982991 UJU982988:UJV982991 TZY982988:TZZ982991 TQC982988:TQD982991 TGG982988:TGH982991 SWK982988:SWL982991 SMO982988:SMP982991 SCS982988:SCT982991 RSW982988:RSX982991 RJA982988:RJB982991 QZE982988:QZF982991 QPI982988:QPJ982991 QFM982988:QFN982991 PVQ982988:PVR982991 PLU982988:PLV982991 PBY982988:PBZ982991 OSC982988:OSD982991 OIG982988:OIH982991 NYK982988:NYL982991 NOO982988:NOP982991 NES982988:NET982991 MUW982988:MUX982991 MLA982988:MLB982991 MBE982988:MBF982991 LRI982988:LRJ982991 LHM982988:LHN982991 KXQ982988:KXR982991 KNU982988:KNV982991 KDY982988:KDZ982991 JUC982988:JUD982991 JKG982988:JKH982991 JAK982988:JAL982991 IQO982988:IQP982991 IGS982988:IGT982991 HWW982988:HWX982991 HNA982988:HNB982991 HDE982988:HDF982991 GTI982988:GTJ982991 GJM982988:GJN982991 FZQ982988:FZR982991 FPU982988:FPV982991 FFY982988:FFZ982991 EWC982988:EWD982991 EMG982988:EMH982991 ECK982988:ECL982991 DSO982988:DSP982991 DIS982988:DIT982991 CYW982988:CYX982991 CPA982988:CPB982991 CFE982988:CFF982991 BVI982988:BVJ982991 BLM982988:BLN982991 BBQ982988:BBR982991 ARU982988:ARV982991 AHY982988:AHZ982991 YC982988:YD982991 OG982988:OH982991 EK982988:EL982991 WQW917452:WQX917455 WHA917452:WHB917455 VXE917452:VXF917455 VNI917452:VNJ917455 VDM917452:VDN917455 UTQ917452:UTR917455 UJU917452:UJV917455 TZY917452:TZZ917455 TQC917452:TQD917455 TGG917452:TGH917455 SWK917452:SWL917455 SMO917452:SMP917455 SCS917452:SCT917455 RSW917452:RSX917455 RJA917452:RJB917455 QZE917452:QZF917455 QPI917452:QPJ917455 QFM917452:QFN917455 PVQ917452:PVR917455 PLU917452:PLV917455 PBY917452:PBZ917455 OSC917452:OSD917455 OIG917452:OIH917455 NYK917452:NYL917455 NOO917452:NOP917455 NES917452:NET917455 MUW917452:MUX917455 MLA917452:MLB917455 MBE917452:MBF917455 LRI917452:LRJ917455 LHM917452:LHN917455 KXQ917452:KXR917455 KNU917452:KNV917455 KDY917452:KDZ917455 JUC917452:JUD917455 JKG917452:JKH917455 JAK917452:JAL917455 IQO917452:IQP917455 IGS917452:IGT917455 HWW917452:HWX917455 HNA917452:HNB917455 HDE917452:HDF917455 GTI917452:GTJ917455 GJM917452:GJN917455 FZQ917452:FZR917455 FPU917452:FPV917455 FFY917452:FFZ917455 EWC917452:EWD917455 EMG917452:EMH917455 ECK917452:ECL917455 DSO917452:DSP917455 DIS917452:DIT917455 CYW917452:CYX917455 CPA917452:CPB917455 CFE917452:CFF917455 BVI917452:BVJ917455 BLM917452:BLN917455 BBQ917452:BBR917455 ARU917452:ARV917455 AHY917452:AHZ917455 YC917452:YD917455 OG917452:OH917455 EK917452:EL917455 WQW851916:WQX851919 WHA851916:WHB851919 VXE851916:VXF851919 VNI851916:VNJ851919 VDM851916:VDN851919 UTQ851916:UTR851919 UJU851916:UJV851919 TZY851916:TZZ851919 TQC851916:TQD851919 TGG851916:TGH851919 SWK851916:SWL851919 SMO851916:SMP851919 SCS851916:SCT851919 RSW851916:RSX851919 RJA851916:RJB851919 QZE851916:QZF851919 QPI851916:QPJ851919 QFM851916:QFN851919 PVQ851916:PVR851919 PLU851916:PLV851919 PBY851916:PBZ851919 OSC851916:OSD851919 OIG851916:OIH851919 NYK851916:NYL851919 NOO851916:NOP851919 NES851916:NET851919 MUW851916:MUX851919 MLA851916:MLB851919 MBE851916:MBF851919 LRI851916:LRJ851919 LHM851916:LHN851919 KXQ851916:KXR851919 KNU851916:KNV851919 KDY851916:KDZ851919 JUC851916:JUD851919 JKG851916:JKH851919 JAK851916:JAL851919 IQO851916:IQP851919 IGS851916:IGT851919 HWW851916:HWX851919 HNA851916:HNB851919 HDE851916:HDF851919 GTI851916:GTJ851919 GJM851916:GJN851919 FZQ851916:FZR851919 FPU851916:FPV851919 FFY851916:FFZ851919 EWC851916:EWD851919 EMG851916:EMH851919 ECK851916:ECL851919 DSO851916:DSP851919 DIS851916:DIT851919 CYW851916:CYX851919 CPA851916:CPB851919 CFE851916:CFF851919 BVI851916:BVJ851919 BLM851916:BLN851919 BBQ851916:BBR851919 ARU851916:ARV851919 AHY851916:AHZ851919 YC851916:YD851919 OG851916:OH851919 EK851916:EL851919 WQW786380:WQX786383 WHA786380:WHB786383 VXE786380:VXF786383 VNI786380:VNJ786383 VDM786380:VDN786383 UTQ786380:UTR786383 UJU786380:UJV786383 TZY786380:TZZ786383 TQC786380:TQD786383 TGG786380:TGH786383 SWK786380:SWL786383 SMO786380:SMP786383 SCS786380:SCT786383 RSW786380:RSX786383 RJA786380:RJB786383 QZE786380:QZF786383 QPI786380:QPJ786383 QFM786380:QFN786383 PVQ786380:PVR786383 PLU786380:PLV786383 PBY786380:PBZ786383 OSC786380:OSD786383 OIG786380:OIH786383 NYK786380:NYL786383 NOO786380:NOP786383 NES786380:NET786383 MUW786380:MUX786383 MLA786380:MLB786383 MBE786380:MBF786383 LRI786380:LRJ786383 LHM786380:LHN786383 KXQ786380:KXR786383 KNU786380:KNV786383 KDY786380:KDZ786383 JUC786380:JUD786383 JKG786380:JKH786383 JAK786380:JAL786383 IQO786380:IQP786383 IGS786380:IGT786383 HWW786380:HWX786383 HNA786380:HNB786383 HDE786380:HDF786383 GTI786380:GTJ786383 GJM786380:GJN786383 FZQ786380:FZR786383 FPU786380:FPV786383 FFY786380:FFZ786383 EWC786380:EWD786383 EMG786380:EMH786383 ECK786380:ECL786383 DSO786380:DSP786383 DIS786380:DIT786383 CYW786380:CYX786383 CPA786380:CPB786383 CFE786380:CFF786383 BVI786380:BVJ786383 BLM786380:BLN786383 BBQ786380:BBR786383 ARU786380:ARV786383 AHY786380:AHZ786383 YC786380:YD786383 OG786380:OH786383 EK786380:EL786383 WQW720844:WQX720847 WHA720844:WHB720847 VXE720844:VXF720847 VNI720844:VNJ720847 VDM720844:VDN720847 UTQ720844:UTR720847 UJU720844:UJV720847 TZY720844:TZZ720847 TQC720844:TQD720847 TGG720844:TGH720847 SWK720844:SWL720847 SMO720844:SMP720847 SCS720844:SCT720847 RSW720844:RSX720847 RJA720844:RJB720847 QZE720844:QZF720847 QPI720844:QPJ720847 QFM720844:QFN720847 PVQ720844:PVR720847 PLU720844:PLV720847 PBY720844:PBZ720847 OSC720844:OSD720847 OIG720844:OIH720847 NYK720844:NYL720847 NOO720844:NOP720847 NES720844:NET720847 MUW720844:MUX720847 MLA720844:MLB720847 MBE720844:MBF720847 LRI720844:LRJ720847 LHM720844:LHN720847 KXQ720844:KXR720847 KNU720844:KNV720847 KDY720844:KDZ720847 JUC720844:JUD720847 JKG720844:JKH720847 JAK720844:JAL720847 IQO720844:IQP720847 IGS720844:IGT720847 HWW720844:HWX720847 HNA720844:HNB720847 HDE720844:HDF720847 GTI720844:GTJ720847 GJM720844:GJN720847 FZQ720844:FZR720847 FPU720844:FPV720847 FFY720844:FFZ720847 EWC720844:EWD720847 EMG720844:EMH720847 ECK720844:ECL720847 DSO720844:DSP720847 DIS720844:DIT720847 CYW720844:CYX720847 CPA720844:CPB720847 CFE720844:CFF720847 BVI720844:BVJ720847 BLM720844:BLN720847 BBQ720844:BBR720847 ARU720844:ARV720847 AHY720844:AHZ720847 YC720844:YD720847 OG720844:OH720847 EK720844:EL720847 WQW655308:WQX655311 WHA655308:WHB655311 VXE655308:VXF655311 VNI655308:VNJ655311 VDM655308:VDN655311 UTQ655308:UTR655311 UJU655308:UJV655311 TZY655308:TZZ655311 TQC655308:TQD655311 TGG655308:TGH655311 SWK655308:SWL655311 SMO655308:SMP655311 SCS655308:SCT655311 RSW655308:RSX655311 RJA655308:RJB655311 QZE655308:QZF655311 QPI655308:QPJ655311 QFM655308:QFN655311 PVQ655308:PVR655311 PLU655308:PLV655311 PBY655308:PBZ655311 OSC655308:OSD655311 OIG655308:OIH655311 NYK655308:NYL655311 NOO655308:NOP655311 NES655308:NET655311 MUW655308:MUX655311 MLA655308:MLB655311 MBE655308:MBF655311 LRI655308:LRJ655311 LHM655308:LHN655311 KXQ655308:KXR655311 KNU655308:KNV655311 KDY655308:KDZ655311 JUC655308:JUD655311 JKG655308:JKH655311 JAK655308:JAL655311 IQO655308:IQP655311 IGS655308:IGT655311 HWW655308:HWX655311 HNA655308:HNB655311 HDE655308:HDF655311 GTI655308:GTJ655311 GJM655308:GJN655311 FZQ655308:FZR655311 FPU655308:FPV655311 FFY655308:FFZ655311 EWC655308:EWD655311 EMG655308:EMH655311 ECK655308:ECL655311 DSO655308:DSP655311 DIS655308:DIT655311 CYW655308:CYX655311 CPA655308:CPB655311 CFE655308:CFF655311 BVI655308:BVJ655311 BLM655308:BLN655311 BBQ655308:BBR655311 ARU655308:ARV655311 AHY655308:AHZ655311 YC655308:YD655311 OG655308:OH655311 EK655308:EL655311 WQW589772:WQX589775 WHA589772:WHB589775 VXE589772:VXF589775 VNI589772:VNJ589775 VDM589772:VDN589775 UTQ589772:UTR589775 UJU589772:UJV589775 TZY589772:TZZ589775 TQC589772:TQD589775 TGG589772:TGH589775 SWK589772:SWL589775 SMO589772:SMP589775 SCS589772:SCT589775 RSW589772:RSX589775 RJA589772:RJB589775 QZE589772:QZF589775 QPI589772:QPJ589775 QFM589772:QFN589775 PVQ589772:PVR589775 PLU589772:PLV589775 PBY589772:PBZ589775 OSC589772:OSD589775 OIG589772:OIH589775 NYK589772:NYL589775 NOO589772:NOP589775 NES589772:NET589775 MUW589772:MUX589775 MLA589772:MLB589775 MBE589772:MBF589775 LRI589772:LRJ589775 LHM589772:LHN589775 KXQ589772:KXR589775 KNU589772:KNV589775 KDY589772:KDZ589775 JUC589772:JUD589775 JKG589772:JKH589775 JAK589772:JAL589775 IQO589772:IQP589775 IGS589772:IGT589775 HWW589772:HWX589775 HNA589772:HNB589775 HDE589772:HDF589775 GTI589772:GTJ589775 GJM589772:GJN589775 FZQ589772:FZR589775 FPU589772:FPV589775 FFY589772:FFZ589775 EWC589772:EWD589775 EMG589772:EMH589775 ECK589772:ECL589775 DSO589772:DSP589775 DIS589772:DIT589775 CYW589772:CYX589775 CPA589772:CPB589775 CFE589772:CFF589775 BVI589772:BVJ589775 BLM589772:BLN589775 BBQ589772:BBR589775 ARU589772:ARV589775 AHY589772:AHZ589775 YC589772:YD589775 OG589772:OH589775 EK589772:EL589775 WQW524236:WQX524239 WHA524236:WHB524239 VXE524236:VXF524239 VNI524236:VNJ524239 VDM524236:VDN524239 UTQ524236:UTR524239 UJU524236:UJV524239 TZY524236:TZZ524239 TQC524236:TQD524239 TGG524236:TGH524239 SWK524236:SWL524239 SMO524236:SMP524239 SCS524236:SCT524239 RSW524236:RSX524239 RJA524236:RJB524239 QZE524236:QZF524239 QPI524236:QPJ524239 QFM524236:QFN524239 PVQ524236:PVR524239 PLU524236:PLV524239 PBY524236:PBZ524239 OSC524236:OSD524239 OIG524236:OIH524239 NYK524236:NYL524239 NOO524236:NOP524239 NES524236:NET524239 MUW524236:MUX524239 MLA524236:MLB524239 MBE524236:MBF524239 LRI524236:LRJ524239 LHM524236:LHN524239 KXQ524236:KXR524239 KNU524236:KNV524239 KDY524236:KDZ524239 JUC524236:JUD524239 JKG524236:JKH524239 JAK524236:JAL524239 IQO524236:IQP524239 IGS524236:IGT524239 HWW524236:HWX524239 HNA524236:HNB524239 HDE524236:HDF524239 GTI524236:GTJ524239 GJM524236:GJN524239 FZQ524236:FZR524239 FPU524236:FPV524239 FFY524236:FFZ524239 EWC524236:EWD524239 EMG524236:EMH524239 ECK524236:ECL524239 DSO524236:DSP524239 DIS524236:DIT524239 CYW524236:CYX524239 CPA524236:CPB524239 CFE524236:CFF524239 BVI524236:BVJ524239 BLM524236:BLN524239 BBQ524236:BBR524239 ARU524236:ARV524239 AHY524236:AHZ524239 YC524236:YD524239 OG524236:OH524239 EK524236:EL524239 WQW458700:WQX458703 WHA458700:WHB458703 VXE458700:VXF458703 VNI458700:VNJ458703 VDM458700:VDN458703 UTQ458700:UTR458703 UJU458700:UJV458703 TZY458700:TZZ458703 TQC458700:TQD458703 TGG458700:TGH458703 SWK458700:SWL458703 SMO458700:SMP458703 SCS458700:SCT458703 RSW458700:RSX458703 RJA458700:RJB458703 QZE458700:QZF458703 QPI458700:QPJ458703 QFM458700:QFN458703 PVQ458700:PVR458703 PLU458700:PLV458703 PBY458700:PBZ458703 OSC458700:OSD458703 OIG458700:OIH458703 NYK458700:NYL458703 NOO458700:NOP458703 NES458700:NET458703 MUW458700:MUX458703 MLA458700:MLB458703 MBE458700:MBF458703 LRI458700:LRJ458703 LHM458700:LHN458703 KXQ458700:KXR458703 KNU458700:KNV458703 KDY458700:KDZ458703 JUC458700:JUD458703 JKG458700:JKH458703 JAK458700:JAL458703 IQO458700:IQP458703 IGS458700:IGT458703 HWW458700:HWX458703 HNA458700:HNB458703 HDE458700:HDF458703 GTI458700:GTJ458703 GJM458700:GJN458703 FZQ458700:FZR458703 FPU458700:FPV458703 FFY458700:FFZ458703 EWC458700:EWD458703 EMG458700:EMH458703 ECK458700:ECL458703 DSO458700:DSP458703 DIS458700:DIT458703 CYW458700:CYX458703 CPA458700:CPB458703 CFE458700:CFF458703 BVI458700:BVJ458703 BLM458700:BLN458703 BBQ458700:BBR458703 ARU458700:ARV458703 AHY458700:AHZ458703 YC458700:YD458703 OG458700:OH458703 EK458700:EL458703 WQW393164:WQX393167 WHA393164:WHB393167 VXE393164:VXF393167 VNI393164:VNJ393167 VDM393164:VDN393167 UTQ393164:UTR393167 UJU393164:UJV393167 TZY393164:TZZ393167 TQC393164:TQD393167 TGG393164:TGH393167 SWK393164:SWL393167 SMO393164:SMP393167 SCS393164:SCT393167 RSW393164:RSX393167 RJA393164:RJB393167 QZE393164:QZF393167 QPI393164:QPJ393167 QFM393164:QFN393167 PVQ393164:PVR393167 PLU393164:PLV393167 PBY393164:PBZ393167 OSC393164:OSD393167 OIG393164:OIH393167 NYK393164:NYL393167 NOO393164:NOP393167 NES393164:NET393167 MUW393164:MUX393167 MLA393164:MLB393167 MBE393164:MBF393167 LRI393164:LRJ393167 LHM393164:LHN393167 KXQ393164:KXR393167 KNU393164:KNV393167 KDY393164:KDZ393167 JUC393164:JUD393167 JKG393164:JKH393167 JAK393164:JAL393167 IQO393164:IQP393167 IGS393164:IGT393167 HWW393164:HWX393167 HNA393164:HNB393167 HDE393164:HDF393167 GTI393164:GTJ393167 GJM393164:GJN393167 FZQ393164:FZR393167 FPU393164:FPV393167 FFY393164:FFZ393167 EWC393164:EWD393167 EMG393164:EMH393167 ECK393164:ECL393167 DSO393164:DSP393167 DIS393164:DIT393167 CYW393164:CYX393167 CPA393164:CPB393167 CFE393164:CFF393167 BVI393164:BVJ393167 BLM393164:BLN393167 BBQ393164:BBR393167 ARU393164:ARV393167 AHY393164:AHZ393167 YC393164:YD393167 OG393164:OH393167 EK393164:EL393167 WQW327628:WQX327631 WHA327628:WHB327631 VXE327628:VXF327631 VNI327628:VNJ327631 VDM327628:VDN327631 UTQ327628:UTR327631 UJU327628:UJV327631 TZY327628:TZZ327631 TQC327628:TQD327631 TGG327628:TGH327631 SWK327628:SWL327631 SMO327628:SMP327631 SCS327628:SCT327631 RSW327628:RSX327631 RJA327628:RJB327631 QZE327628:QZF327631 QPI327628:QPJ327631 QFM327628:QFN327631 PVQ327628:PVR327631 PLU327628:PLV327631 PBY327628:PBZ327631 OSC327628:OSD327631 OIG327628:OIH327631 NYK327628:NYL327631 NOO327628:NOP327631 NES327628:NET327631 MUW327628:MUX327631 MLA327628:MLB327631 MBE327628:MBF327631 LRI327628:LRJ327631 LHM327628:LHN327631 KXQ327628:KXR327631 KNU327628:KNV327631 KDY327628:KDZ327631 JUC327628:JUD327631 JKG327628:JKH327631 JAK327628:JAL327631 IQO327628:IQP327631 IGS327628:IGT327631 HWW327628:HWX327631 HNA327628:HNB327631 HDE327628:HDF327631 GTI327628:GTJ327631 GJM327628:GJN327631 FZQ327628:FZR327631 FPU327628:FPV327631 FFY327628:FFZ327631 EWC327628:EWD327631 EMG327628:EMH327631 ECK327628:ECL327631 DSO327628:DSP327631 DIS327628:DIT327631 CYW327628:CYX327631 CPA327628:CPB327631 CFE327628:CFF327631 BVI327628:BVJ327631 BLM327628:BLN327631 BBQ327628:BBR327631 ARU327628:ARV327631 AHY327628:AHZ327631 YC327628:YD327631 OG327628:OH327631 EK327628:EL327631 WQW262092:WQX262095 WHA262092:WHB262095 VXE262092:VXF262095 VNI262092:VNJ262095 VDM262092:VDN262095 UTQ262092:UTR262095 UJU262092:UJV262095 TZY262092:TZZ262095 TQC262092:TQD262095 TGG262092:TGH262095 SWK262092:SWL262095 SMO262092:SMP262095 SCS262092:SCT262095 RSW262092:RSX262095 RJA262092:RJB262095 QZE262092:QZF262095 QPI262092:QPJ262095 QFM262092:QFN262095 PVQ262092:PVR262095 PLU262092:PLV262095 PBY262092:PBZ262095 OSC262092:OSD262095 OIG262092:OIH262095 NYK262092:NYL262095 NOO262092:NOP262095 NES262092:NET262095 MUW262092:MUX262095 MLA262092:MLB262095 MBE262092:MBF262095 LRI262092:LRJ262095 LHM262092:LHN262095 KXQ262092:KXR262095 KNU262092:KNV262095 KDY262092:KDZ262095 JUC262092:JUD262095 JKG262092:JKH262095 JAK262092:JAL262095 IQO262092:IQP262095 IGS262092:IGT262095 HWW262092:HWX262095 HNA262092:HNB262095 HDE262092:HDF262095 GTI262092:GTJ262095 GJM262092:GJN262095 FZQ262092:FZR262095 FPU262092:FPV262095 FFY262092:FFZ262095 EWC262092:EWD262095 EMG262092:EMH262095 ECK262092:ECL262095 DSO262092:DSP262095 DIS262092:DIT262095 CYW262092:CYX262095 CPA262092:CPB262095 CFE262092:CFF262095 BVI262092:BVJ262095 BLM262092:BLN262095 BBQ262092:BBR262095 ARU262092:ARV262095 AHY262092:AHZ262095 YC262092:YD262095 OG262092:OH262095 EK262092:EL262095 WQW196556:WQX196559 WHA196556:WHB196559 VXE196556:VXF196559 VNI196556:VNJ196559 VDM196556:VDN196559 UTQ196556:UTR196559 UJU196556:UJV196559 TZY196556:TZZ196559 TQC196556:TQD196559 TGG196556:TGH196559 SWK196556:SWL196559 SMO196556:SMP196559 SCS196556:SCT196559 RSW196556:RSX196559 RJA196556:RJB196559 QZE196556:QZF196559 QPI196556:QPJ196559 QFM196556:QFN196559 PVQ196556:PVR196559 PLU196556:PLV196559 PBY196556:PBZ196559 OSC196556:OSD196559 OIG196556:OIH196559 NYK196556:NYL196559 NOO196556:NOP196559 NES196556:NET196559 MUW196556:MUX196559 MLA196556:MLB196559 MBE196556:MBF196559 LRI196556:LRJ196559 LHM196556:LHN196559 KXQ196556:KXR196559 KNU196556:KNV196559 KDY196556:KDZ196559 JUC196556:JUD196559 JKG196556:JKH196559 JAK196556:JAL196559 IQO196556:IQP196559 IGS196556:IGT196559 HWW196556:HWX196559 HNA196556:HNB196559 HDE196556:HDF196559 GTI196556:GTJ196559 GJM196556:GJN196559 FZQ196556:FZR196559 FPU196556:FPV196559 FFY196556:FFZ196559 EWC196556:EWD196559 EMG196556:EMH196559 ECK196556:ECL196559 DSO196556:DSP196559 DIS196556:DIT196559 CYW196556:CYX196559 CPA196556:CPB196559 CFE196556:CFF196559 BVI196556:BVJ196559 BLM196556:BLN196559 BBQ196556:BBR196559 ARU196556:ARV196559 AHY196556:AHZ196559 YC196556:YD196559 OG196556:OH196559 EK196556:EL196559 WQW131020:WQX131023 WHA131020:WHB131023 VXE131020:VXF131023 VNI131020:VNJ131023 VDM131020:VDN131023 UTQ131020:UTR131023 UJU131020:UJV131023 TZY131020:TZZ131023 TQC131020:TQD131023 TGG131020:TGH131023 SWK131020:SWL131023 SMO131020:SMP131023 SCS131020:SCT131023 RSW131020:RSX131023 RJA131020:RJB131023 QZE131020:QZF131023 QPI131020:QPJ131023 QFM131020:QFN131023 PVQ131020:PVR131023 PLU131020:PLV131023 PBY131020:PBZ131023 OSC131020:OSD131023 OIG131020:OIH131023 NYK131020:NYL131023 NOO131020:NOP131023 NES131020:NET131023 MUW131020:MUX131023 MLA131020:MLB131023 MBE131020:MBF131023 LRI131020:LRJ131023 LHM131020:LHN131023 KXQ131020:KXR131023 KNU131020:KNV131023 KDY131020:KDZ131023 JUC131020:JUD131023 JKG131020:JKH131023 JAK131020:JAL131023 IQO131020:IQP131023 IGS131020:IGT131023 HWW131020:HWX131023 HNA131020:HNB131023 HDE131020:HDF131023 GTI131020:GTJ131023 GJM131020:GJN131023 FZQ131020:FZR131023 FPU131020:FPV131023 FFY131020:FFZ131023 EWC131020:EWD131023 EMG131020:EMH131023 ECK131020:ECL131023 DSO131020:DSP131023 DIS131020:DIT131023 CYW131020:CYX131023 CPA131020:CPB131023 CFE131020:CFF131023 BVI131020:BVJ131023 BLM131020:BLN131023 BBQ131020:BBR131023 ARU131020:ARV131023 AHY131020:AHZ131023 YC131020:YD131023 OG131020:OH131023 EK131020:EL131023 WQW65484:WQX65487 WHA65484:WHB65487 VXE65484:VXF65487 VNI65484:VNJ65487 VDM65484:VDN65487 UTQ65484:UTR65487 UJU65484:UJV65487 TZY65484:TZZ65487 TQC65484:TQD65487 TGG65484:TGH65487 SWK65484:SWL65487 SMO65484:SMP65487 SCS65484:SCT65487 RSW65484:RSX65487 RJA65484:RJB65487 QZE65484:QZF65487 QPI65484:QPJ65487 QFM65484:QFN65487 PVQ65484:PVR65487 PLU65484:PLV65487 PBY65484:PBZ65487 OSC65484:OSD65487 OIG65484:OIH65487 NYK65484:NYL65487 NOO65484:NOP65487 NES65484:NET65487 MUW65484:MUX65487 MLA65484:MLB65487 MBE65484:MBF65487 LRI65484:LRJ65487 LHM65484:LHN65487 KXQ65484:KXR65487 KNU65484:KNV65487 KDY65484:KDZ65487 JUC65484:JUD65487 JKG65484:JKH65487 JAK65484:JAL65487 IQO65484:IQP65487 IGS65484:IGT65487 HWW65484:HWX65487 HNA65484:HNB65487 HDE65484:HDF65487 GTI65484:GTJ65487 GJM65484:GJN65487 FZQ65484:FZR65487 FPU65484:FPV65487 FFY65484:FFZ65487 EWC65484:EWD65487 EMG65484:EMH65487 ECK65484:ECL65487 DSO65484:DSP65487 DIS65484:DIT65487 CYW65484:CYX65487 CPA65484:CPB65487 CFE65484:CFF65487 BVI65484:BVJ65487 BLM65484:BLN65487 BBQ65484:BBR65487 ARU65484:ARV65487 AHY65484:AHZ65487 YC65484:YD65487 OG65484:OH65487 EK65484:EL65487 AG27:AH38 OG27:OH38 YC27:YD38 AHY27:AHZ38 ARU27:ARV38 BBQ27:BBR38 BLM27:BLN38 BVI27:BVJ38 CFE27:CFF38 CPA27:CPB38 CYW27:CYX38 DIS27:DIT38 DSO27:DSP38 ECK27:ECL38 EMG27:EMH38 EWC27:EWD38 FFY27:FFZ38 FPU27:FPV38 FZQ27:FZR38 GJM27:GJN38 GTI27:GTJ38 HDE27:HDF38 HNA27:HNB38 HWW27:HWX38 IGS27:IGT38 IQO27:IQP38 JAK27:JAL38 JKG27:JKH38 JUC27:JUD38 KDY27:KDZ38 KNU27:KNV38 KXQ27:KXR38 LHM27:LHN38 LRI27:LRJ38 MBE27:MBF38 MLA27:MLB38 MUW27:MUX38 NES27:NET38 NOO27:NOP38 NYK27:NYL38 OIG27:OIH38 OSC27:OSD38 PBY27:PBZ38 PLU27:PLV38 PVQ27:PVR38 QFM27:QFN38 QPI27:QPJ38 QZE27:QZF38 RJA27:RJB38 RSW27:RSX38 SCS27:SCT38 SMO27:SMP38 SWK27:SWL38 TGG27:TGH38 TQC27:TQD38 TZY27:TZZ38 UJU27:UJV38 UTQ27:UTR38 VDM27:VDN38 VNI27:VNJ38 VXE27:VXF38 WHA27:WHB38 WQW27:WQX38 EK27:EL38">
      <formula1>"1,2,3,4,5,6,7,8,9,10,11,12,13,14,15,16,17,18,19,20,21,22,23,24,25,26,27,28,29,30,31"</formula1>
    </dataValidation>
    <dataValidation type="list" allowBlank="1" showInputMessage="1" showErrorMessage="1" sqref="WQS982988:WQT982991 AC65484:AD65487 AC131020:AD131023 AC196556:AD196559 AC262092:AD262095 AC327628:AD327631 AC393164:AD393167 AC458700:AD458703 AC524236:AD524239 AC589772:AD589775 AC655308:AD655311 AC720844:AD720847 AC786380:AD786383 AC851916:AD851919 AC917452:AD917455 AC982988:AD982991 WGW982988:WGX982991 VXA982988:VXB982991 VNE982988:VNF982991 VDI982988:VDJ982991 UTM982988:UTN982991 UJQ982988:UJR982991 TZU982988:TZV982991 TPY982988:TPZ982991 TGC982988:TGD982991 SWG982988:SWH982991 SMK982988:SML982991 SCO982988:SCP982991 RSS982988:RST982991 RIW982988:RIX982991 QZA982988:QZB982991 QPE982988:QPF982991 QFI982988:QFJ982991 PVM982988:PVN982991 PLQ982988:PLR982991 PBU982988:PBV982991 ORY982988:ORZ982991 OIC982988:OID982991 NYG982988:NYH982991 NOK982988:NOL982991 NEO982988:NEP982991 MUS982988:MUT982991 MKW982988:MKX982991 MBA982988:MBB982991 LRE982988:LRF982991 LHI982988:LHJ982991 KXM982988:KXN982991 KNQ982988:KNR982991 KDU982988:KDV982991 JTY982988:JTZ982991 JKC982988:JKD982991 JAG982988:JAH982991 IQK982988:IQL982991 IGO982988:IGP982991 HWS982988:HWT982991 HMW982988:HMX982991 HDA982988:HDB982991 GTE982988:GTF982991 GJI982988:GJJ982991 FZM982988:FZN982991 FPQ982988:FPR982991 FFU982988:FFV982991 EVY982988:EVZ982991 EMC982988:EMD982991 ECG982988:ECH982991 DSK982988:DSL982991 DIO982988:DIP982991 CYS982988:CYT982991 COW982988:COX982991 CFA982988:CFB982991 BVE982988:BVF982991 BLI982988:BLJ982991 BBM982988:BBN982991 ARQ982988:ARR982991 AHU982988:AHV982991 XY982988:XZ982991 OC982988:OD982991 EG982988:EH982991 WQS917452:WQT917455 WGW917452:WGX917455 VXA917452:VXB917455 VNE917452:VNF917455 VDI917452:VDJ917455 UTM917452:UTN917455 UJQ917452:UJR917455 TZU917452:TZV917455 TPY917452:TPZ917455 TGC917452:TGD917455 SWG917452:SWH917455 SMK917452:SML917455 SCO917452:SCP917455 RSS917452:RST917455 RIW917452:RIX917455 QZA917452:QZB917455 QPE917452:QPF917455 QFI917452:QFJ917455 PVM917452:PVN917455 PLQ917452:PLR917455 PBU917452:PBV917455 ORY917452:ORZ917455 OIC917452:OID917455 NYG917452:NYH917455 NOK917452:NOL917455 NEO917452:NEP917455 MUS917452:MUT917455 MKW917452:MKX917455 MBA917452:MBB917455 LRE917452:LRF917455 LHI917452:LHJ917455 KXM917452:KXN917455 KNQ917452:KNR917455 KDU917452:KDV917455 JTY917452:JTZ917455 JKC917452:JKD917455 JAG917452:JAH917455 IQK917452:IQL917455 IGO917452:IGP917455 HWS917452:HWT917455 HMW917452:HMX917455 HDA917452:HDB917455 GTE917452:GTF917455 GJI917452:GJJ917455 FZM917452:FZN917455 FPQ917452:FPR917455 FFU917452:FFV917455 EVY917452:EVZ917455 EMC917452:EMD917455 ECG917452:ECH917455 DSK917452:DSL917455 DIO917452:DIP917455 CYS917452:CYT917455 COW917452:COX917455 CFA917452:CFB917455 BVE917452:BVF917455 BLI917452:BLJ917455 BBM917452:BBN917455 ARQ917452:ARR917455 AHU917452:AHV917455 XY917452:XZ917455 OC917452:OD917455 EG917452:EH917455 WQS851916:WQT851919 WGW851916:WGX851919 VXA851916:VXB851919 VNE851916:VNF851919 VDI851916:VDJ851919 UTM851916:UTN851919 UJQ851916:UJR851919 TZU851916:TZV851919 TPY851916:TPZ851919 TGC851916:TGD851919 SWG851916:SWH851919 SMK851916:SML851919 SCO851916:SCP851919 RSS851916:RST851919 RIW851916:RIX851919 QZA851916:QZB851919 QPE851916:QPF851919 QFI851916:QFJ851919 PVM851916:PVN851919 PLQ851916:PLR851919 PBU851916:PBV851919 ORY851916:ORZ851919 OIC851916:OID851919 NYG851916:NYH851919 NOK851916:NOL851919 NEO851916:NEP851919 MUS851916:MUT851919 MKW851916:MKX851919 MBA851916:MBB851919 LRE851916:LRF851919 LHI851916:LHJ851919 KXM851916:KXN851919 KNQ851916:KNR851919 KDU851916:KDV851919 JTY851916:JTZ851919 JKC851916:JKD851919 JAG851916:JAH851919 IQK851916:IQL851919 IGO851916:IGP851919 HWS851916:HWT851919 HMW851916:HMX851919 HDA851916:HDB851919 GTE851916:GTF851919 GJI851916:GJJ851919 FZM851916:FZN851919 FPQ851916:FPR851919 FFU851916:FFV851919 EVY851916:EVZ851919 EMC851916:EMD851919 ECG851916:ECH851919 DSK851916:DSL851919 DIO851916:DIP851919 CYS851916:CYT851919 COW851916:COX851919 CFA851916:CFB851919 BVE851916:BVF851919 BLI851916:BLJ851919 BBM851916:BBN851919 ARQ851916:ARR851919 AHU851916:AHV851919 XY851916:XZ851919 OC851916:OD851919 EG851916:EH851919 WQS786380:WQT786383 WGW786380:WGX786383 VXA786380:VXB786383 VNE786380:VNF786383 VDI786380:VDJ786383 UTM786380:UTN786383 UJQ786380:UJR786383 TZU786380:TZV786383 TPY786380:TPZ786383 TGC786380:TGD786383 SWG786380:SWH786383 SMK786380:SML786383 SCO786380:SCP786383 RSS786380:RST786383 RIW786380:RIX786383 QZA786380:QZB786383 QPE786380:QPF786383 QFI786380:QFJ786383 PVM786380:PVN786383 PLQ786380:PLR786383 PBU786380:PBV786383 ORY786380:ORZ786383 OIC786380:OID786383 NYG786380:NYH786383 NOK786380:NOL786383 NEO786380:NEP786383 MUS786380:MUT786383 MKW786380:MKX786383 MBA786380:MBB786383 LRE786380:LRF786383 LHI786380:LHJ786383 KXM786380:KXN786383 KNQ786380:KNR786383 KDU786380:KDV786383 JTY786380:JTZ786383 JKC786380:JKD786383 JAG786380:JAH786383 IQK786380:IQL786383 IGO786380:IGP786383 HWS786380:HWT786383 HMW786380:HMX786383 HDA786380:HDB786383 GTE786380:GTF786383 GJI786380:GJJ786383 FZM786380:FZN786383 FPQ786380:FPR786383 FFU786380:FFV786383 EVY786380:EVZ786383 EMC786380:EMD786383 ECG786380:ECH786383 DSK786380:DSL786383 DIO786380:DIP786383 CYS786380:CYT786383 COW786380:COX786383 CFA786380:CFB786383 BVE786380:BVF786383 BLI786380:BLJ786383 BBM786380:BBN786383 ARQ786380:ARR786383 AHU786380:AHV786383 XY786380:XZ786383 OC786380:OD786383 EG786380:EH786383 WQS720844:WQT720847 WGW720844:WGX720847 VXA720844:VXB720847 VNE720844:VNF720847 VDI720844:VDJ720847 UTM720844:UTN720847 UJQ720844:UJR720847 TZU720844:TZV720847 TPY720844:TPZ720847 TGC720844:TGD720847 SWG720844:SWH720847 SMK720844:SML720847 SCO720844:SCP720847 RSS720844:RST720847 RIW720844:RIX720847 QZA720844:QZB720847 QPE720844:QPF720847 QFI720844:QFJ720847 PVM720844:PVN720847 PLQ720844:PLR720847 PBU720844:PBV720847 ORY720844:ORZ720847 OIC720844:OID720847 NYG720844:NYH720847 NOK720844:NOL720847 NEO720844:NEP720847 MUS720844:MUT720847 MKW720844:MKX720847 MBA720844:MBB720847 LRE720844:LRF720847 LHI720844:LHJ720847 KXM720844:KXN720847 KNQ720844:KNR720847 KDU720844:KDV720847 JTY720844:JTZ720847 JKC720844:JKD720847 JAG720844:JAH720847 IQK720844:IQL720847 IGO720844:IGP720847 HWS720844:HWT720847 HMW720844:HMX720847 HDA720844:HDB720847 GTE720844:GTF720847 GJI720844:GJJ720847 FZM720844:FZN720847 FPQ720844:FPR720847 FFU720844:FFV720847 EVY720844:EVZ720847 EMC720844:EMD720847 ECG720844:ECH720847 DSK720844:DSL720847 DIO720844:DIP720847 CYS720844:CYT720847 COW720844:COX720847 CFA720844:CFB720847 BVE720844:BVF720847 BLI720844:BLJ720847 BBM720844:BBN720847 ARQ720844:ARR720847 AHU720844:AHV720847 XY720844:XZ720847 OC720844:OD720847 EG720844:EH720847 WQS655308:WQT655311 WGW655308:WGX655311 VXA655308:VXB655311 VNE655308:VNF655311 VDI655308:VDJ655311 UTM655308:UTN655311 UJQ655308:UJR655311 TZU655308:TZV655311 TPY655308:TPZ655311 TGC655308:TGD655311 SWG655308:SWH655311 SMK655308:SML655311 SCO655308:SCP655311 RSS655308:RST655311 RIW655308:RIX655311 QZA655308:QZB655311 QPE655308:QPF655311 QFI655308:QFJ655311 PVM655308:PVN655311 PLQ655308:PLR655311 PBU655308:PBV655311 ORY655308:ORZ655311 OIC655308:OID655311 NYG655308:NYH655311 NOK655308:NOL655311 NEO655308:NEP655311 MUS655308:MUT655311 MKW655308:MKX655311 MBA655308:MBB655311 LRE655308:LRF655311 LHI655308:LHJ655311 KXM655308:KXN655311 KNQ655308:KNR655311 KDU655308:KDV655311 JTY655308:JTZ655311 JKC655308:JKD655311 JAG655308:JAH655311 IQK655308:IQL655311 IGO655308:IGP655311 HWS655308:HWT655311 HMW655308:HMX655311 HDA655308:HDB655311 GTE655308:GTF655311 GJI655308:GJJ655311 FZM655308:FZN655311 FPQ655308:FPR655311 FFU655308:FFV655311 EVY655308:EVZ655311 EMC655308:EMD655311 ECG655308:ECH655311 DSK655308:DSL655311 DIO655308:DIP655311 CYS655308:CYT655311 COW655308:COX655311 CFA655308:CFB655311 BVE655308:BVF655311 BLI655308:BLJ655311 BBM655308:BBN655311 ARQ655308:ARR655311 AHU655308:AHV655311 XY655308:XZ655311 OC655308:OD655311 EG655308:EH655311 WQS589772:WQT589775 WGW589772:WGX589775 VXA589772:VXB589775 VNE589772:VNF589775 VDI589772:VDJ589775 UTM589772:UTN589775 UJQ589772:UJR589775 TZU589772:TZV589775 TPY589772:TPZ589775 TGC589772:TGD589775 SWG589772:SWH589775 SMK589772:SML589775 SCO589772:SCP589775 RSS589772:RST589775 RIW589772:RIX589775 QZA589772:QZB589775 QPE589772:QPF589775 QFI589772:QFJ589775 PVM589772:PVN589775 PLQ589772:PLR589775 PBU589772:PBV589775 ORY589772:ORZ589775 OIC589772:OID589775 NYG589772:NYH589775 NOK589772:NOL589775 NEO589772:NEP589775 MUS589772:MUT589775 MKW589772:MKX589775 MBA589772:MBB589775 LRE589772:LRF589775 LHI589772:LHJ589775 KXM589772:KXN589775 KNQ589772:KNR589775 KDU589772:KDV589775 JTY589772:JTZ589775 JKC589772:JKD589775 JAG589772:JAH589775 IQK589772:IQL589775 IGO589772:IGP589775 HWS589772:HWT589775 HMW589772:HMX589775 HDA589772:HDB589775 GTE589772:GTF589775 GJI589772:GJJ589775 FZM589772:FZN589775 FPQ589772:FPR589775 FFU589772:FFV589775 EVY589772:EVZ589775 EMC589772:EMD589775 ECG589772:ECH589775 DSK589772:DSL589775 DIO589772:DIP589775 CYS589772:CYT589775 COW589772:COX589775 CFA589772:CFB589775 BVE589772:BVF589775 BLI589772:BLJ589775 BBM589772:BBN589775 ARQ589772:ARR589775 AHU589772:AHV589775 XY589772:XZ589775 OC589772:OD589775 EG589772:EH589775 WQS524236:WQT524239 WGW524236:WGX524239 VXA524236:VXB524239 VNE524236:VNF524239 VDI524236:VDJ524239 UTM524236:UTN524239 UJQ524236:UJR524239 TZU524236:TZV524239 TPY524236:TPZ524239 TGC524236:TGD524239 SWG524236:SWH524239 SMK524236:SML524239 SCO524236:SCP524239 RSS524236:RST524239 RIW524236:RIX524239 QZA524236:QZB524239 QPE524236:QPF524239 QFI524236:QFJ524239 PVM524236:PVN524239 PLQ524236:PLR524239 PBU524236:PBV524239 ORY524236:ORZ524239 OIC524236:OID524239 NYG524236:NYH524239 NOK524236:NOL524239 NEO524236:NEP524239 MUS524236:MUT524239 MKW524236:MKX524239 MBA524236:MBB524239 LRE524236:LRF524239 LHI524236:LHJ524239 KXM524236:KXN524239 KNQ524236:KNR524239 KDU524236:KDV524239 JTY524236:JTZ524239 JKC524236:JKD524239 JAG524236:JAH524239 IQK524236:IQL524239 IGO524236:IGP524239 HWS524236:HWT524239 HMW524236:HMX524239 HDA524236:HDB524239 GTE524236:GTF524239 GJI524236:GJJ524239 FZM524236:FZN524239 FPQ524236:FPR524239 FFU524236:FFV524239 EVY524236:EVZ524239 EMC524236:EMD524239 ECG524236:ECH524239 DSK524236:DSL524239 DIO524236:DIP524239 CYS524236:CYT524239 COW524236:COX524239 CFA524236:CFB524239 BVE524236:BVF524239 BLI524236:BLJ524239 BBM524236:BBN524239 ARQ524236:ARR524239 AHU524236:AHV524239 XY524236:XZ524239 OC524236:OD524239 EG524236:EH524239 WQS458700:WQT458703 WGW458700:WGX458703 VXA458700:VXB458703 VNE458700:VNF458703 VDI458700:VDJ458703 UTM458700:UTN458703 UJQ458700:UJR458703 TZU458700:TZV458703 TPY458700:TPZ458703 TGC458700:TGD458703 SWG458700:SWH458703 SMK458700:SML458703 SCO458700:SCP458703 RSS458700:RST458703 RIW458700:RIX458703 QZA458700:QZB458703 QPE458700:QPF458703 QFI458700:QFJ458703 PVM458700:PVN458703 PLQ458700:PLR458703 PBU458700:PBV458703 ORY458700:ORZ458703 OIC458700:OID458703 NYG458700:NYH458703 NOK458700:NOL458703 NEO458700:NEP458703 MUS458700:MUT458703 MKW458700:MKX458703 MBA458700:MBB458703 LRE458700:LRF458703 LHI458700:LHJ458703 KXM458700:KXN458703 KNQ458700:KNR458703 KDU458700:KDV458703 JTY458700:JTZ458703 JKC458700:JKD458703 JAG458700:JAH458703 IQK458700:IQL458703 IGO458700:IGP458703 HWS458700:HWT458703 HMW458700:HMX458703 HDA458700:HDB458703 GTE458700:GTF458703 GJI458700:GJJ458703 FZM458700:FZN458703 FPQ458700:FPR458703 FFU458700:FFV458703 EVY458700:EVZ458703 EMC458700:EMD458703 ECG458700:ECH458703 DSK458700:DSL458703 DIO458700:DIP458703 CYS458700:CYT458703 COW458700:COX458703 CFA458700:CFB458703 BVE458700:BVF458703 BLI458700:BLJ458703 BBM458700:BBN458703 ARQ458700:ARR458703 AHU458700:AHV458703 XY458700:XZ458703 OC458700:OD458703 EG458700:EH458703 WQS393164:WQT393167 WGW393164:WGX393167 VXA393164:VXB393167 VNE393164:VNF393167 VDI393164:VDJ393167 UTM393164:UTN393167 UJQ393164:UJR393167 TZU393164:TZV393167 TPY393164:TPZ393167 TGC393164:TGD393167 SWG393164:SWH393167 SMK393164:SML393167 SCO393164:SCP393167 RSS393164:RST393167 RIW393164:RIX393167 QZA393164:QZB393167 QPE393164:QPF393167 QFI393164:QFJ393167 PVM393164:PVN393167 PLQ393164:PLR393167 PBU393164:PBV393167 ORY393164:ORZ393167 OIC393164:OID393167 NYG393164:NYH393167 NOK393164:NOL393167 NEO393164:NEP393167 MUS393164:MUT393167 MKW393164:MKX393167 MBA393164:MBB393167 LRE393164:LRF393167 LHI393164:LHJ393167 KXM393164:KXN393167 KNQ393164:KNR393167 KDU393164:KDV393167 JTY393164:JTZ393167 JKC393164:JKD393167 JAG393164:JAH393167 IQK393164:IQL393167 IGO393164:IGP393167 HWS393164:HWT393167 HMW393164:HMX393167 HDA393164:HDB393167 GTE393164:GTF393167 GJI393164:GJJ393167 FZM393164:FZN393167 FPQ393164:FPR393167 FFU393164:FFV393167 EVY393164:EVZ393167 EMC393164:EMD393167 ECG393164:ECH393167 DSK393164:DSL393167 DIO393164:DIP393167 CYS393164:CYT393167 COW393164:COX393167 CFA393164:CFB393167 BVE393164:BVF393167 BLI393164:BLJ393167 BBM393164:BBN393167 ARQ393164:ARR393167 AHU393164:AHV393167 XY393164:XZ393167 OC393164:OD393167 EG393164:EH393167 WQS327628:WQT327631 WGW327628:WGX327631 VXA327628:VXB327631 VNE327628:VNF327631 VDI327628:VDJ327631 UTM327628:UTN327631 UJQ327628:UJR327631 TZU327628:TZV327631 TPY327628:TPZ327631 TGC327628:TGD327631 SWG327628:SWH327631 SMK327628:SML327631 SCO327628:SCP327631 RSS327628:RST327631 RIW327628:RIX327631 QZA327628:QZB327631 QPE327628:QPF327631 QFI327628:QFJ327631 PVM327628:PVN327631 PLQ327628:PLR327631 PBU327628:PBV327631 ORY327628:ORZ327631 OIC327628:OID327631 NYG327628:NYH327631 NOK327628:NOL327631 NEO327628:NEP327631 MUS327628:MUT327631 MKW327628:MKX327631 MBA327628:MBB327631 LRE327628:LRF327631 LHI327628:LHJ327631 KXM327628:KXN327631 KNQ327628:KNR327631 KDU327628:KDV327631 JTY327628:JTZ327631 JKC327628:JKD327631 JAG327628:JAH327631 IQK327628:IQL327631 IGO327628:IGP327631 HWS327628:HWT327631 HMW327628:HMX327631 HDA327628:HDB327631 GTE327628:GTF327631 GJI327628:GJJ327631 FZM327628:FZN327631 FPQ327628:FPR327631 FFU327628:FFV327631 EVY327628:EVZ327631 EMC327628:EMD327631 ECG327628:ECH327631 DSK327628:DSL327631 DIO327628:DIP327631 CYS327628:CYT327631 COW327628:COX327631 CFA327628:CFB327631 BVE327628:BVF327631 BLI327628:BLJ327631 BBM327628:BBN327631 ARQ327628:ARR327631 AHU327628:AHV327631 XY327628:XZ327631 OC327628:OD327631 EG327628:EH327631 WQS262092:WQT262095 WGW262092:WGX262095 VXA262092:VXB262095 VNE262092:VNF262095 VDI262092:VDJ262095 UTM262092:UTN262095 UJQ262092:UJR262095 TZU262092:TZV262095 TPY262092:TPZ262095 TGC262092:TGD262095 SWG262092:SWH262095 SMK262092:SML262095 SCO262092:SCP262095 RSS262092:RST262095 RIW262092:RIX262095 QZA262092:QZB262095 QPE262092:QPF262095 QFI262092:QFJ262095 PVM262092:PVN262095 PLQ262092:PLR262095 PBU262092:PBV262095 ORY262092:ORZ262095 OIC262092:OID262095 NYG262092:NYH262095 NOK262092:NOL262095 NEO262092:NEP262095 MUS262092:MUT262095 MKW262092:MKX262095 MBA262092:MBB262095 LRE262092:LRF262095 LHI262092:LHJ262095 KXM262092:KXN262095 KNQ262092:KNR262095 KDU262092:KDV262095 JTY262092:JTZ262095 JKC262092:JKD262095 JAG262092:JAH262095 IQK262092:IQL262095 IGO262092:IGP262095 HWS262092:HWT262095 HMW262092:HMX262095 HDA262092:HDB262095 GTE262092:GTF262095 GJI262092:GJJ262095 FZM262092:FZN262095 FPQ262092:FPR262095 FFU262092:FFV262095 EVY262092:EVZ262095 EMC262092:EMD262095 ECG262092:ECH262095 DSK262092:DSL262095 DIO262092:DIP262095 CYS262092:CYT262095 COW262092:COX262095 CFA262092:CFB262095 BVE262092:BVF262095 BLI262092:BLJ262095 BBM262092:BBN262095 ARQ262092:ARR262095 AHU262092:AHV262095 XY262092:XZ262095 OC262092:OD262095 EG262092:EH262095 WQS196556:WQT196559 WGW196556:WGX196559 VXA196556:VXB196559 VNE196556:VNF196559 VDI196556:VDJ196559 UTM196556:UTN196559 UJQ196556:UJR196559 TZU196556:TZV196559 TPY196556:TPZ196559 TGC196556:TGD196559 SWG196556:SWH196559 SMK196556:SML196559 SCO196556:SCP196559 RSS196556:RST196559 RIW196556:RIX196559 QZA196556:QZB196559 QPE196556:QPF196559 QFI196556:QFJ196559 PVM196556:PVN196559 PLQ196556:PLR196559 PBU196556:PBV196559 ORY196556:ORZ196559 OIC196556:OID196559 NYG196556:NYH196559 NOK196556:NOL196559 NEO196556:NEP196559 MUS196556:MUT196559 MKW196556:MKX196559 MBA196556:MBB196559 LRE196556:LRF196559 LHI196556:LHJ196559 KXM196556:KXN196559 KNQ196556:KNR196559 KDU196556:KDV196559 JTY196556:JTZ196559 JKC196556:JKD196559 JAG196556:JAH196559 IQK196556:IQL196559 IGO196556:IGP196559 HWS196556:HWT196559 HMW196556:HMX196559 HDA196556:HDB196559 GTE196556:GTF196559 GJI196556:GJJ196559 FZM196556:FZN196559 FPQ196556:FPR196559 FFU196556:FFV196559 EVY196556:EVZ196559 EMC196556:EMD196559 ECG196556:ECH196559 DSK196556:DSL196559 DIO196556:DIP196559 CYS196556:CYT196559 COW196556:COX196559 CFA196556:CFB196559 BVE196556:BVF196559 BLI196556:BLJ196559 BBM196556:BBN196559 ARQ196556:ARR196559 AHU196556:AHV196559 XY196556:XZ196559 OC196556:OD196559 EG196556:EH196559 WQS131020:WQT131023 WGW131020:WGX131023 VXA131020:VXB131023 VNE131020:VNF131023 VDI131020:VDJ131023 UTM131020:UTN131023 UJQ131020:UJR131023 TZU131020:TZV131023 TPY131020:TPZ131023 TGC131020:TGD131023 SWG131020:SWH131023 SMK131020:SML131023 SCO131020:SCP131023 RSS131020:RST131023 RIW131020:RIX131023 QZA131020:QZB131023 QPE131020:QPF131023 QFI131020:QFJ131023 PVM131020:PVN131023 PLQ131020:PLR131023 PBU131020:PBV131023 ORY131020:ORZ131023 OIC131020:OID131023 NYG131020:NYH131023 NOK131020:NOL131023 NEO131020:NEP131023 MUS131020:MUT131023 MKW131020:MKX131023 MBA131020:MBB131023 LRE131020:LRF131023 LHI131020:LHJ131023 KXM131020:KXN131023 KNQ131020:KNR131023 KDU131020:KDV131023 JTY131020:JTZ131023 JKC131020:JKD131023 JAG131020:JAH131023 IQK131020:IQL131023 IGO131020:IGP131023 HWS131020:HWT131023 HMW131020:HMX131023 HDA131020:HDB131023 GTE131020:GTF131023 GJI131020:GJJ131023 FZM131020:FZN131023 FPQ131020:FPR131023 FFU131020:FFV131023 EVY131020:EVZ131023 EMC131020:EMD131023 ECG131020:ECH131023 DSK131020:DSL131023 DIO131020:DIP131023 CYS131020:CYT131023 COW131020:COX131023 CFA131020:CFB131023 BVE131020:BVF131023 BLI131020:BLJ131023 BBM131020:BBN131023 ARQ131020:ARR131023 AHU131020:AHV131023 XY131020:XZ131023 OC131020:OD131023 EG131020:EH131023 WQS65484:WQT65487 WGW65484:WGX65487 VXA65484:VXB65487 VNE65484:VNF65487 VDI65484:VDJ65487 UTM65484:UTN65487 UJQ65484:UJR65487 TZU65484:TZV65487 TPY65484:TPZ65487 TGC65484:TGD65487 SWG65484:SWH65487 SMK65484:SML65487 SCO65484:SCP65487 RSS65484:RST65487 RIW65484:RIX65487 QZA65484:QZB65487 QPE65484:QPF65487 QFI65484:QFJ65487 PVM65484:PVN65487 PLQ65484:PLR65487 PBU65484:PBV65487 ORY65484:ORZ65487 OIC65484:OID65487 NYG65484:NYH65487 NOK65484:NOL65487 NEO65484:NEP65487 MUS65484:MUT65487 MKW65484:MKX65487 MBA65484:MBB65487 LRE65484:LRF65487 LHI65484:LHJ65487 KXM65484:KXN65487 KNQ65484:KNR65487 KDU65484:KDV65487 JTY65484:JTZ65487 JKC65484:JKD65487 JAG65484:JAH65487 IQK65484:IQL65487 IGO65484:IGP65487 HWS65484:HWT65487 HMW65484:HMX65487 HDA65484:HDB65487 GTE65484:GTF65487 GJI65484:GJJ65487 FZM65484:FZN65487 FPQ65484:FPR65487 FFU65484:FFV65487 EVY65484:EVZ65487 EMC65484:EMD65487 ECG65484:ECH65487 DSK65484:DSL65487 DIO65484:DIP65487 CYS65484:CYT65487 COW65484:COX65487 CFA65484:CFB65487 BVE65484:BVF65487 BLI65484:BLJ65487 BBM65484:BBN65487 ARQ65484:ARR65487 AHU65484:AHV65487 XY65484:XZ65487 OC65484:OD65487 EG65484:EH65487 AC27:AD38 OC27:OD38 XY27:XZ38 AHU27:AHV38 ARQ27:ARR38 BBM27:BBN38 BLI27:BLJ38 BVE27:BVF38 CFA27:CFB38 COW27:COX38 CYS27:CYT38 DIO27:DIP38 DSK27:DSL38 ECG27:ECH38 EMC27:EMD38 EVY27:EVZ38 FFU27:FFV38 FPQ27:FPR38 FZM27:FZN38 GJI27:GJJ38 GTE27:GTF38 HDA27:HDB38 HMW27:HMX38 HWS27:HWT38 IGO27:IGP38 IQK27:IQL38 JAG27:JAH38 JKC27:JKD38 JTY27:JTZ38 KDU27:KDV38 KNQ27:KNR38 KXM27:KXN38 LHI27:LHJ38 LRE27:LRF38 MBA27:MBB38 MKW27:MKX38 MUS27:MUT38 NEO27:NEP38 NOK27:NOL38 NYG27:NYH38 OIC27:OID38 ORY27:ORZ38 PBU27:PBV38 PLQ27:PLR38 PVM27:PVN38 QFI27:QFJ38 QPE27:QPF38 QZA27:QZB38 RIW27:RIX38 RSS27:RST38 SCO27:SCP38 SMK27:SML38 SWG27:SWH38 TGC27:TGD38 TPY27:TPZ38 TZU27:TZV38 UJQ27:UJR38 UTM27:UTN38 VDI27:VDJ38 VNE27:VNF38 VXA27:VXB38 WGW27:WGX38 WQS27:WQT38 EG27:EH38">
      <formula1>"1,2,3,4,5,6,7,8,9,10,11,12"</formula1>
    </dataValidation>
    <dataValidation type="list" allowBlank="1" showInputMessage="1" showErrorMessage="1" sqref="WQO982988:WQP982991 Y65484:Z65487 Y131020:Z131023 Y196556:Z196559 Y262092:Z262095 Y327628:Z327631 Y393164:Z393167 Y458700:Z458703 Y524236:Z524239 Y589772:Z589775 Y655308:Z655311 Y720844:Z720847 Y786380:Z786383 Y851916:Z851919 Y917452:Z917455 Y982988:Z982991 WGS982988:WGT982991 VWW982988:VWX982991 VNA982988:VNB982991 VDE982988:VDF982991 UTI982988:UTJ982991 UJM982988:UJN982991 TZQ982988:TZR982991 TPU982988:TPV982991 TFY982988:TFZ982991 SWC982988:SWD982991 SMG982988:SMH982991 SCK982988:SCL982991 RSO982988:RSP982991 RIS982988:RIT982991 QYW982988:QYX982991 QPA982988:QPB982991 QFE982988:QFF982991 PVI982988:PVJ982991 PLM982988:PLN982991 PBQ982988:PBR982991 ORU982988:ORV982991 OHY982988:OHZ982991 NYC982988:NYD982991 NOG982988:NOH982991 NEK982988:NEL982991 MUO982988:MUP982991 MKS982988:MKT982991 MAW982988:MAX982991 LRA982988:LRB982991 LHE982988:LHF982991 KXI982988:KXJ982991 KNM982988:KNN982991 KDQ982988:KDR982991 JTU982988:JTV982991 JJY982988:JJZ982991 JAC982988:JAD982991 IQG982988:IQH982991 IGK982988:IGL982991 HWO982988:HWP982991 HMS982988:HMT982991 HCW982988:HCX982991 GTA982988:GTB982991 GJE982988:GJF982991 FZI982988:FZJ982991 FPM982988:FPN982991 FFQ982988:FFR982991 EVU982988:EVV982991 ELY982988:ELZ982991 ECC982988:ECD982991 DSG982988:DSH982991 DIK982988:DIL982991 CYO982988:CYP982991 COS982988:COT982991 CEW982988:CEX982991 BVA982988:BVB982991 BLE982988:BLF982991 BBI982988:BBJ982991 ARM982988:ARN982991 AHQ982988:AHR982991 XU982988:XV982991 NY982988:NZ982991 EC982988:ED982991 WQO917452:WQP917455 WGS917452:WGT917455 VWW917452:VWX917455 VNA917452:VNB917455 VDE917452:VDF917455 UTI917452:UTJ917455 UJM917452:UJN917455 TZQ917452:TZR917455 TPU917452:TPV917455 TFY917452:TFZ917455 SWC917452:SWD917455 SMG917452:SMH917455 SCK917452:SCL917455 RSO917452:RSP917455 RIS917452:RIT917455 QYW917452:QYX917455 QPA917452:QPB917455 QFE917452:QFF917455 PVI917452:PVJ917455 PLM917452:PLN917455 PBQ917452:PBR917455 ORU917452:ORV917455 OHY917452:OHZ917455 NYC917452:NYD917455 NOG917452:NOH917455 NEK917452:NEL917455 MUO917452:MUP917455 MKS917452:MKT917455 MAW917452:MAX917455 LRA917452:LRB917455 LHE917452:LHF917455 KXI917452:KXJ917455 KNM917452:KNN917455 KDQ917452:KDR917455 JTU917452:JTV917455 JJY917452:JJZ917455 JAC917452:JAD917455 IQG917452:IQH917455 IGK917452:IGL917455 HWO917452:HWP917455 HMS917452:HMT917455 HCW917452:HCX917455 GTA917452:GTB917455 GJE917452:GJF917455 FZI917452:FZJ917455 FPM917452:FPN917455 FFQ917452:FFR917455 EVU917452:EVV917455 ELY917452:ELZ917455 ECC917452:ECD917455 DSG917452:DSH917455 DIK917452:DIL917455 CYO917452:CYP917455 COS917452:COT917455 CEW917452:CEX917455 BVA917452:BVB917455 BLE917452:BLF917455 BBI917452:BBJ917455 ARM917452:ARN917455 AHQ917452:AHR917455 XU917452:XV917455 NY917452:NZ917455 EC917452:ED917455 WQO851916:WQP851919 WGS851916:WGT851919 VWW851916:VWX851919 VNA851916:VNB851919 VDE851916:VDF851919 UTI851916:UTJ851919 UJM851916:UJN851919 TZQ851916:TZR851919 TPU851916:TPV851919 TFY851916:TFZ851919 SWC851916:SWD851919 SMG851916:SMH851919 SCK851916:SCL851919 RSO851916:RSP851919 RIS851916:RIT851919 QYW851916:QYX851919 QPA851916:QPB851919 QFE851916:QFF851919 PVI851916:PVJ851919 PLM851916:PLN851919 PBQ851916:PBR851919 ORU851916:ORV851919 OHY851916:OHZ851919 NYC851916:NYD851919 NOG851916:NOH851919 NEK851916:NEL851919 MUO851916:MUP851919 MKS851916:MKT851919 MAW851916:MAX851919 LRA851916:LRB851919 LHE851916:LHF851919 KXI851916:KXJ851919 KNM851916:KNN851919 KDQ851916:KDR851919 JTU851916:JTV851919 JJY851916:JJZ851919 JAC851916:JAD851919 IQG851916:IQH851919 IGK851916:IGL851919 HWO851916:HWP851919 HMS851916:HMT851919 HCW851916:HCX851919 GTA851916:GTB851919 GJE851916:GJF851919 FZI851916:FZJ851919 FPM851916:FPN851919 FFQ851916:FFR851919 EVU851916:EVV851919 ELY851916:ELZ851919 ECC851916:ECD851919 DSG851916:DSH851919 DIK851916:DIL851919 CYO851916:CYP851919 COS851916:COT851919 CEW851916:CEX851919 BVA851916:BVB851919 BLE851916:BLF851919 BBI851916:BBJ851919 ARM851916:ARN851919 AHQ851916:AHR851919 XU851916:XV851919 NY851916:NZ851919 EC851916:ED851919 WQO786380:WQP786383 WGS786380:WGT786383 VWW786380:VWX786383 VNA786380:VNB786383 VDE786380:VDF786383 UTI786380:UTJ786383 UJM786380:UJN786383 TZQ786380:TZR786383 TPU786380:TPV786383 TFY786380:TFZ786383 SWC786380:SWD786383 SMG786380:SMH786383 SCK786380:SCL786383 RSO786380:RSP786383 RIS786380:RIT786383 QYW786380:QYX786383 QPA786380:QPB786383 QFE786380:QFF786383 PVI786380:PVJ786383 PLM786380:PLN786383 PBQ786380:PBR786383 ORU786380:ORV786383 OHY786380:OHZ786383 NYC786380:NYD786383 NOG786380:NOH786383 NEK786380:NEL786383 MUO786380:MUP786383 MKS786380:MKT786383 MAW786380:MAX786383 LRA786380:LRB786383 LHE786380:LHF786383 KXI786380:KXJ786383 KNM786380:KNN786383 KDQ786380:KDR786383 JTU786380:JTV786383 JJY786380:JJZ786383 JAC786380:JAD786383 IQG786380:IQH786383 IGK786380:IGL786383 HWO786380:HWP786383 HMS786380:HMT786383 HCW786380:HCX786383 GTA786380:GTB786383 GJE786380:GJF786383 FZI786380:FZJ786383 FPM786380:FPN786383 FFQ786380:FFR786383 EVU786380:EVV786383 ELY786380:ELZ786383 ECC786380:ECD786383 DSG786380:DSH786383 DIK786380:DIL786383 CYO786380:CYP786383 COS786380:COT786383 CEW786380:CEX786383 BVA786380:BVB786383 BLE786380:BLF786383 BBI786380:BBJ786383 ARM786380:ARN786383 AHQ786380:AHR786383 XU786380:XV786383 NY786380:NZ786383 EC786380:ED786383 WQO720844:WQP720847 WGS720844:WGT720847 VWW720844:VWX720847 VNA720844:VNB720847 VDE720844:VDF720847 UTI720844:UTJ720847 UJM720844:UJN720847 TZQ720844:TZR720847 TPU720844:TPV720847 TFY720844:TFZ720847 SWC720844:SWD720847 SMG720844:SMH720847 SCK720844:SCL720847 RSO720844:RSP720847 RIS720844:RIT720847 QYW720844:QYX720847 QPA720844:QPB720847 QFE720844:QFF720847 PVI720844:PVJ720847 PLM720844:PLN720847 PBQ720844:PBR720847 ORU720844:ORV720847 OHY720844:OHZ720847 NYC720844:NYD720847 NOG720844:NOH720847 NEK720844:NEL720847 MUO720844:MUP720847 MKS720844:MKT720847 MAW720844:MAX720847 LRA720844:LRB720847 LHE720844:LHF720847 KXI720844:KXJ720847 KNM720844:KNN720847 KDQ720844:KDR720847 JTU720844:JTV720847 JJY720844:JJZ720847 JAC720844:JAD720847 IQG720844:IQH720847 IGK720844:IGL720847 HWO720844:HWP720847 HMS720844:HMT720847 HCW720844:HCX720847 GTA720844:GTB720847 GJE720844:GJF720847 FZI720844:FZJ720847 FPM720844:FPN720847 FFQ720844:FFR720847 EVU720844:EVV720847 ELY720844:ELZ720847 ECC720844:ECD720847 DSG720844:DSH720847 DIK720844:DIL720847 CYO720844:CYP720847 COS720844:COT720847 CEW720844:CEX720847 BVA720844:BVB720847 BLE720844:BLF720847 BBI720844:BBJ720847 ARM720844:ARN720847 AHQ720844:AHR720847 XU720844:XV720847 NY720844:NZ720847 EC720844:ED720847 WQO655308:WQP655311 WGS655308:WGT655311 VWW655308:VWX655311 VNA655308:VNB655311 VDE655308:VDF655311 UTI655308:UTJ655311 UJM655308:UJN655311 TZQ655308:TZR655311 TPU655308:TPV655311 TFY655308:TFZ655311 SWC655308:SWD655311 SMG655308:SMH655311 SCK655308:SCL655311 RSO655308:RSP655311 RIS655308:RIT655311 QYW655308:QYX655311 QPA655308:QPB655311 QFE655308:QFF655311 PVI655308:PVJ655311 PLM655308:PLN655311 PBQ655308:PBR655311 ORU655308:ORV655311 OHY655308:OHZ655311 NYC655308:NYD655311 NOG655308:NOH655311 NEK655308:NEL655311 MUO655308:MUP655311 MKS655308:MKT655311 MAW655308:MAX655311 LRA655308:LRB655311 LHE655308:LHF655311 KXI655308:KXJ655311 KNM655308:KNN655311 KDQ655308:KDR655311 JTU655308:JTV655311 JJY655308:JJZ655311 JAC655308:JAD655311 IQG655308:IQH655311 IGK655308:IGL655311 HWO655308:HWP655311 HMS655308:HMT655311 HCW655308:HCX655311 GTA655308:GTB655311 GJE655308:GJF655311 FZI655308:FZJ655311 FPM655308:FPN655311 FFQ655308:FFR655311 EVU655308:EVV655311 ELY655308:ELZ655311 ECC655308:ECD655311 DSG655308:DSH655311 DIK655308:DIL655311 CYO655308:CYP655311 COS655308:COT655311 CEW655308:CEX655311 BVA655308:BVB655311 BLE655308:BLF655311 BBI655308:BBJ655311 ARM655308:ARN655311 AHQ655308:AHR655311 XU655308:XV655311 NY655308:NZ655311 EC655308:ED655311 WQO589772:WQP589775 WGS589772:WGT589775 VWW589772:VWX589775 VNA589772:VNB589775 VDE589772:VDF589775 UTI589772:UTJ589775 UJM589772:UJN589775 TZQ589772:TZR589775 TPU589772:TPV589775 TFY589772:TFZ589775 SWC589772:SWD589775 SMG589772:SMH589775 SCK589772:SCL589775 RSO589772:RSP589775 RIS589772:RIT589775 QYW589772:QYX589775 QPA589772:QPB589775 QFE589772:QFF589775 PVI589772:PVJ589775 PLM589772:PLN589775 PBQ589772:PBR589775 ORU589772:ORV589775 OHY589772:OHZ589775 NYC589772:NYD589775 NOG589772:NOH589775 NEK589772:NEL589775 MUO589772:MUP589775 MKS589772:MKT589775 MAW589772:MAX589775 LRA589772:LRB589775 LHE589772:LHF589775 KXI589772:KXJ589775 KNM589772:KNN589775 KDQ589772:KDR589775 JTU589772:JTV589775 JJY589772:JJZ589775 JAC589772:JAD589775 IQG589772:IQH589775 IGK589772:IGL589775 HWO589772:HWP589775 HMS589772:HMT589775 HCW589772:HCX589775 GTA589772:GTB589775 GJE589772:GJF589775 FZI589772:FZJ589775 FPM589772:FPN589775 FFQ589772:FFR589775 EVU589772:EVV589775 ELY589772:ELZ589775 ECC589772:ECD589775 DSG589772:DSH589775 DIK589772:DIL589775 CYO589772:CYP589775 COS589772:COT589775 CEW589772:CEX589775 BVA589772:BVB589775 BLE589772:BLF589775 BBI589772:BBJ589775 ARM589772:ARN589775 AHQ589772:AHR589775 XU589772:XV589775 NY589772:NZ589775 EC589772:ED589775 WQO524236:WQP524239 WGS524236:WGT524239 VWW524236:VWX524239 VNA524236:VNB524239 VDE524236:VDF524239 UTI524236:UTJ524239 UJM524236:UJN524239 TZQ524236:TZR524239 TPU524236:TPV524239 TFY524236:TFZ524239 SWC524236:SWD524239 SMG524236:SMH524239 SCK524236:SCL524239 RSO524236:RSP524239 RIS524236:RIT524239 QYW524236:QYX524239 QPA524236:QPB524239 QFE524236:QFF524239 PVI524236:PVJ524239 PLM524236:PLN524239 PBQ524236:PBR524239 ORU524236:ORV524239 OHY524236:OHZ524239 NYC524236:NYD524239 NOG524236:NOH524239 NEK524236:NEL524239 MUO524236:MUP524239 MKS524236:MKT524239 MAW524236:MAX524239 LRA524236:LRB524239 LHE524236:LHF524239 KXI524236:KXJ524239 KNM524236:KNN524239 KDQ524236:KDR524239 JTU524236:JTV524239 JJY524236:JJZ524239 JAC524236:JAD524239 IQG524236:IQH524239 IGK524236:IGL524239 HWO524236:HWP524239 HMS524236:HMT524239 HCW524236:HCX524239 GTA524236:GTB524239 GJE524236:GJF524239 FZI524236:FZJ524239 FPM524236:FPN524239 FFQ524236:FFR524239 EVU524236:EVV524239 ELY524236:ELZ524239 ECC524236:ECD524239 DSG524236:DSH524239 DIK524236:DIL524239 CYO524236:CYP524239 COS524236:COT524239 CEW524236:CEX524239 BVA524236:BVB524239 BLE524236:BLF524239 BBI524236:BBJ524239 ARM524236:ARN524239 AHQ524236:AHR524239 XU524236:XV524239 NY524236:NZ524239 EC524236:ED524239 WQO458700:WQP458703 WGS458700:WGT458703 VWW458700:VWX458703 VNA458700:VNB458703 VDE458700:VDF458703 UTI458700:UTJ458703 UJM458700:UJN458703 TZQ458700:TZR458703 TPU458700:TPV458703 TFY458700:TFZ458703 SWC458700:SWD458703 SMG458700:SMH458703 SCK458700:SCL458703 RSO458700:RSP458703 RIS458700:RIT458703 QYW458700:QYX458703 QPA458700:QPB458703 QFE458700:QFF458703 PVI458700:PVJ458703 PLM458700:PLN458703 PBQ458700:PBR458703 ORU458700:ORV458703 OHY458700:OHZ458703 NYC458700:NYD458703 NOG458700:NOH458703 NEK458700:NEL458703 MUO458700:MUP458703 MKS458700:MKT458703 MAW458700:MAX458703 LRA458700:LRB458703 LHE458700:LHF458703 KXI458700:KXJ458703 KNM458700:KNN458703 KDQ458700:KDR458703 JTU458700:JTV458703 JJY458700:JJZ458703 JAC458700:JAD458703 IQG458700:IQH458703 IGK458700:IGL458703 HWO458700:HWP458703 HMS458700:HMT458703 HCW458700:HCX458703 GTA458700:GTB458703 GJE458700:GJF458703 FZI458700:FZJ458703 FPM458700:FPN458703 FFQ458700:FFR458703 EVU458700:EVV458703 ELY458700:ELZ458703 ECC458700:ECD458703 DSG458700:DSH458703 DIK458700:DIL458703 CYO458700:CYP458703 COS458700:COT458703 CEW458700:CEX458703 BVA458700:BVB458703 BLE458700:BLF458703 BBI458700:BBJ458703 ARM458700:ARN458703 AHQ458700:AHR458703 XU458700:XV458703 NY458700:NZ458703 EC458700:ED458703 WQO393164:WQP393167 WGS393164:WGT393167 VWW393164:VWX393167 VNA393164:VNB393167 VDE393164:VDF393167 UTI393164:UTJ393167 UJM393164:UJN393167 TZQ393164:TZR393167 TPU393164:TPV393167 TFY393164:TFZ393167 SWC393164:SWD393167 SMG393164:SMH393167 SCK393164:SCL393167 RSO393164:RSP393167 RIS393164:RIT393167 QYW393164:QYX393167 QPA393164:QPB393167 QFE393164:QFF393167 PVI393164:PVJ393167 PLM393164:PLN393167 PBQ393164:PBR393167 ORU393164:ORV393167 OHY393164:OHZ393167 NYC393164:NYD393167 NOG393164:NOH393167 NEK393164:NEL393167 MUO393164:MUP393167 MKS393164:MKT393167 MAW393164:MAX393167 LRA393164:LRB393167 LHE393164:LHF393167 KXI393164:KXJ393167 KNM393164:KNN393167 KDQ393164:KDR393167 JTU393164:JTV393167 JJY393164:JJZ393167 JAC393164:JAD393167 IQG393164:IQH393167 IGK393164:IGL393167 HWO393164:HWP393167 HMS393164:HMT393167 HCW393164:HCX393167 GTA393164:GTB393167 GJE393164:GJF393167 FZI393164:FZJ393167 FPM393164:FPN393167 FFQ393164:FFR393167 EVU393164:EVV393167 ELY393164:ELZ393167 ECC393164:ECD393167 DSG393164:DSH393167 DIK393164:DIL393167 CYO393164:CYP393167 COS393164:COT393167 CEW393164:CEX393167 BVA393164:BVB393167 BLE393164:BLF393167 BBI393164:BBJ393167 ARM393164:ARN393167 AHQ393164:AHR393167 XU393164:XV393167 NY393164:NZ393167 EC393164:ED393167 WQO327628:WQP327631 WGS327628:WGT327631 VWW327628:VWX327631 VNA327628:VNB327631 VDE327628:VDF327631 UTI327628:UTJ327631 UJM327628:UJN327631 TZQ327628:TZR327631 TPU327628:TPV327631 TFY327628:TFZ327631 SWC327628:SWD327631 SMG327628:SMH327631 SCK327628:SCL327631 RSO327628:RSP327631 RIS327628:RIT327631 QYW327628:QYX327631 QPA327628:QPB327631 QFE327628:QFF327631 PVI327628:PVJ327631 PLM327628:PLN327631 PBQ327628:PBR327631 ORU327628:ORV327631 OHY327628:OHZ327631 NYC327628:NYD327631 NOG327628:NOH327631 NEK327628:NEL327631 MUO327628:MUP327631 MKS327628:MKT327631 MAW327628:MAX327631 LRA327628:LRB327631 LHE327628:LHF327631 KXI327628:KXJ327631 KNM327628:KNN327631 KDQ327628:KDR327631 JTU327628:JTV327631 JJY327628:JJZ327631 JAC327628:JAD327631 IQG327628:IQH327631 IGK327628:IGL327631 HWO327628:HWP327631 HMS327628:HMT327631 HCW327628:HCX327631 GTA327628:GTB327631 GJE327628:GJF327631 FZI327628:FZJ327631 FPM327628:FPN327631 FFQ327628:FFR327631 EVU327628:EVV327631 ELY327628:ELZ327631 ECC327628:ECD327631 DSG327628:DSH327631 DIK327628:DIL327631 CYO327628:CYP327631 COS327628:COT327631 CEW327628:CEX327631 BVA327628:BVB327631 BLE327628:BLF327631 BBI327628:BBJ327631 ARM327628:ARN327631 AHQ327628:AHR327631 XU327628:XV327631 NY327628:NZ327631 EC327628:ED327631 WQO262092:WQP262095 WGS262092:WGT262095 VWW262092:VWX262095 VNA262092:VNB262095 VDE262092:VDF262095 UTI262092:UTJ262095 UJM262092:UJN262095 TZQ262092:TZR262095 TPU262092:TPV262095 TFY262092:TFZ262095 SWC262092:SWD262095 SMG262092:SMH262095 SCK262092:SCL262095 RSO262092:RSP262095 RIS262092:RIT262095 QYW262092:QYX262095 QPA262092:QPB262095 QFE262092:QFF262095 PVI262092:PVJ262095 PLM262092:PLN262095 PBQ262092:PBR262095 ORU262092:ORV262095 OHY262092:OHZ262095 NYC262092:NYD262095 NOG262092:NOH262095 NEK262092:NEL262095 MUO262092:MUP262095 MKS262092:MKT262095 MAW262092:MAX262095 LRA262092:LRB262095 LHE262092:LHF262095 KXI262092:KXJ262095 KNM262092:KNN262095 KDQ262092:KDR262095 JTU262092:JTV262095 JJY262092:JJZ262095 JAC262092:JAD262095 IQG262092:IQH262095 IGK262092:IGL262095 HWO262092:HWP262095 HMS262092:HMT262095 HCW262092:HCX262095 GTA262092:GTB262095 GJE262092:GJF262095 FZI262092:FZJ262095 FPM262092:FPN262095 FFQ262092:FFR262095 EVU262092:EVV262095 ELY262092:ELZ262095 ECC262092:ECD262095 DSG262092:DSH262095 DIK262092:DIL262095 CYO262092:CYP262095 COS262092:COT262095 CEW262092:CEX262095 BVA262092:BVB262095 BLE262092:BLF262095 BBI262092:BBJ262095 ARM262092:ARN262095 AHQ262092:AHR262095 XU262092:XV262095 NY262092:NZ262095 EC262092:ED262095 WQO196556:WQP196559 WGS196556:WGT196559 VWW196556:VWX196559 VNA196556:VNB196559 VDE196556:VDF196559 UTI196556:UTJ196559 UJM196556:UJN196559 TZQ196556:TZR196559 TPU196556:TPV196559 TFY196556:TFZ196559 SWC196556:SWD196559 SMG196556:SMH196559 SCK196556:SCL196559 RSO196556:RSP196559 RIS196556:RIT196559 QYW196556:QYX196559 QPA196556:QPB196559 QFE196556:QFF196559 PVI196556:PVJ196559 PLM196556:PLN196559 PBQ196556:PBR196559 ORU196556:ORV196559 OHY196556:OHZ196559 NYC196556:NYD196559 NOG196556:NOH196559 NEK196556:NEL196559 MUO196556:MUP196559 MKS196556:MKT196559 MAW196556:MAX196559 LRA196556:LRB196559 LHE196556:LHF196559 KXI196556:KXJ196559 KNM196556:KNN196559 KDQ196556:KDR196559 JTU196556:JTV196559 JJY196556:JJZ196559 JAC196556:JAD196559 IQG196556:IQH196559 IGK196556:IGL196559 HWO196556:HWP196559 HMS196556:HMT196559 HCW196556:HCX196559 GTA196556:GTB196559 GJE196556:GJF196559 FZI196556:FZJ196559 FPM196556:FPN196559 FFQ196556:FFR196559 EVU196556:EVV196559 ELY196556:ELZ196559 ECC196556:ECD196559 DSG196556:DSH196559 DIK196556:DIL196559 CYO196556:CYP196559 COS196556:COT196559 CEW196556:CEX196559 BVA196556:BVB196559 BLE196556:BLF196559 BBI196556:BBJ196559 ARM196556:ARN196559 AHQ196556:AHR196559 XU196556:XV196559 NY196556:NZ196559 EC196556:ED196559 WQO131020:WQP131023 WGS131020:WGT131023 VWW131020:VWX131023 VNA131020:VNB131023 VDE131020:VDF131023 UTI131020:UTJ131023 UJM131020:UJN131023 TZQ131020:TZR131023 TPU131020:TPV131023 TFY131020:TFZ131023 SWC131020:SWD131023 SMG131020:SMH131023 SCK131020:SCL131023 RSO131020:RSP131023 RIS131020:RIT131023 QYW131020:QYX131023 QPA131020:QPB131023 QFE131020:QFF131023 PVI131020:PVJ131023 PLM131020:PLN131023 PBQ131020:PBR131023 ORU131020:ORV131023 OHY131020:OHZ131023 NYC131020:NYD131023 NOG131020:NOH131023 NEK131020:NEL131023 MUO131020:MUP131023 MKS131020:MKT131023 MAW131020:MAX131023 LRA131020:LRB131023 LHE131020:LHF131023 KXI131020:KXJ131023 KNM131020:KNN131023 KDQ131020:KDR131023 JTU131020:JTV131023 JJY131020:JJZ131023 JAC131020:JAD131023 IQG131020:IQH131023 IGK131020:IGL131023 HWO131020:HWP131023 HMS131020:HMT131023 HCW131020:HCX131023 GTA131020:GTB131023 GJE131020:GJF131023 FZI131020:FZJ131023 FPM131020:FPN131023 FFQ131020:FFR131023 EVU131020:EVV131023 ELY131020:ELZ131023 ECC131020:ECD131023 DSG131020:DSH131023 DIK131020:DIL131023 CYO131020:CYP131023 COS131020:COT131023 CEW131020:CEX131023 BVA131020:BVB131023 BLE131020:BLF131023 BBI131020:BBJ131023 ARM131020:ARN131023 AHQ131020:AHR131023 XU131020:XV131023 NY131020:NZ131023 EC131020:ED131023 WQO65484:WQP65487 WGS65484:WGT65487 VWW65484:VWX65487 VNA65484:VNB65487 VDE65484:VDF65487 UTI65484:UTJ65487 UJM65484:UJN65487 TZQ65484:TZR65487 TPU65484:TPV65487 TFY65484:TFZ65487 SWC65484:SWD65487 SMG65484:SMH65487 SCK65484:SCL65487 RSO65484:RSP65487 RIS65484:RIT65487 QYW65484:QYX65487 QPA65484:QPB65487 QFE65484:QFF65487 PVI65484:PVJ65487 PLM65484:PLN65487 PBQ65484:PBR65487 ORU65484:ORV65487 OHY65484:OHZ65487 NYC65484:NYD65487 NOG65484:NOH65487 NEK65484:NEL65487 MUO65484:MUP65487 MKS65484:MKT65487 MAW65484:MAX65487 LRA65484:LRB65487 LHE65484:LHF65487 KXI65484:KXJ65487 KNM65484:KNN65487 KDQ65484:KDR65487 JTU65484:JTV65487 JJY65484:JJZ65487 JAC65484:JAD65487 IQG65484:IQH65487 IGK65484:IGL65487 HWO65484:HWP65487 HMS65484:HMT65487 HCW65484:HCX65487 GTA65484:GTB65487 GJE65484:GJF65487 FZI65484:FZJ65487 FPM65484:FPN65487 FFQ65484:FFR65487 EVU65484:EVV65487 ELY65484:ELZ65487 ECC65484:ECD65487 DSG65484:DSH65487 DIK65484:DIL65487 CYO65484:CYP65487 COS65484:COT65487 CEW65484:CEX65487 BVA65484:BVB65487 BLE65484:BLF65487 BBI65484:BBJ65487 ARM65484:ARN65487 AHQ65484:AHR65487 XU65484:XV65487 NY65484:NZ65487 EC65484:ED65487 XU27:XV38 AHQ27:AHR38 ARM27:ARN38 BBI27:BBJ38 BLE27:BLF38 BVA27:BVB38 CEW27:CEX38 COS27:COT38 CYO27:CYP38 DIK27:DIL38 DSG27:DSH38 ECC27:ECD38 ELY27:ELZ38 EVU27:EVV38 FFQ27:FFR38 FPM27:FPN38 FZI27:FZJ38 GJE27:GJF38 GTA27:GTB38 HCW27:HCX38 HMS27:HMT38 HWO27:HWP38 IGK27:IGL38 IQG27:IQH38 JAC27:JAD38 JJY27:JJZ38 JTU27:JTV38 KDQ27:KDR38 KNM27:KNN38 KXI27:KXJ38 LHE27:LHF38 LRA27:LRB38 MAW27:MAX38 MKS27:MKT38 MUO27:MUP38 NEK27:NEL38 NOG27:NOH38 NYC27:NYD38 OHY27:OHZ38 ORU27:ORV38 PBQ27:PBR38 PLM27:PLN38 PVI27:PVJ38 QFE27:QFF38 QPA27:QPB38 QYW27:QYX38 RIS27:RIT38 RSO27:RSP38 SCK27:SCL38 SMG27:SMH38 SWC27:SWD38 TFY27:TFZ38 TPU27:TPV38 TZQ27:TZR38 UJM27:UJN38 UTI27:UTJ38 VDE27:VDF38 VNA27:VNB38 VWW27:VWX38 WGS27:WGT38 WQO27:WQP38 EC27:ED38 NY27:NZ38">
      <formula1>"26,25,24,23,22,21,20,19,18,17,16"</formula1>
    </dataValidation>
    <dataValidation type="list" allowBlank="1" showInputMessage="1" sqref="WRB983036:WRC983037 AL65532:AM65533 AL131068:AM131069 AL196604:AM196605 AL262140:AM262141 AL327676:AM327677 AL393212:AM393213 AL458748:AM458749 AL524284:AM524285 AL589820:AM589821 AL655356:AM655357 AL720892:AM720893 AL786428:AM786429 AL851964:AM851965 AL917500:AM917501 AL983036:AM983037 WHF983036:WHG983037 VXJ983036:VXK983037 VNN983036:VNO983037 VDR983036:VDS983037 UTV983036:UTW983037 UJZ983036:UKA983037 UAD983036:UAE983037 TQH983036:TQI983037 TGL983036:TGM983037 SWP983036:SWQ983037 SMT983036:SMU983037 SCX983036:SCY983037 RTB983036:RTC983037 RJF983036:RJG983037 QZJ983036:QZK983037 QPN983036:QPO983037 QFR983036:QFS983037 PVV983036:PVW983037 PLZ983036:PMA983037 PCD983036:PCE983037 OSH983036:OSI983037 OIL983036:OIM983037 NYP983036:NYQ983037 NOT983036:NOU983037 NEX983036:NEY983037 MVB983036:MVC983037 MLF983036:MLG983037 MBJ983036:MBK983037 LRN983036:LRO983037 LHR983036:LHS983037 KXV983036:KXW983037 KNZ983036:KOA983037 KED983036:KEE983037 JUH983036:JUI983037 JKL983036:JKM983037 JAP983036:JAQ983037 IQT983036:IQU983037 IGX983036:IGY983037 HXB983036:HXC983037 HNF983036:HNG983037 HDJ983036:HDK983037 GTN983036:GTO983037 GJR983036:GJS983037 FZV983036:FZW983037 FPZ983036:FQA983037 FGD983036:FGE983037 EWH983036:EWI983037 EML983036:EMM983037 ECP983036:ECQ983037 DST983036:DSU983037 DIX983036:DIY983037 CZB983036:CZC983037 CPF983036:CPG983037 CFJ983036:CFK983037 BVN983036:BVO983037 BLR983036:BLS983037 BBV983036:BBW983037 ARZ983036:ASA983037 AID983036:AIE983037 YH983036:YI983037 OL983036:OM983037 EP983036:EQ983037 WRB917500:WRC917501 WHF917500:WHG917501 VXJ917500:VXK917501 VNN917500:VNO917501 VDR917500:VDS917501 UTV917500:UTW917501 UJZ917500:UKA917501 UAD917500:UAE917501 TQH917500:TQI917501 TGL917500:TGM917501 SWP917500:SWQ917501 SMT917500:SMU917501 SCX917500:SCY917501 RTB917500:RTC917501 RJF917500:RJG917501 QZJ917500:QZK917501 QPN917500:QPO917501 QFR917500:QFS917501 PVV917500:PVW917501 PLZ917500:PMA917501 PCD917500:PCE917501 OSH917500:OSI917501 OIL917500:OIM917501 NYP917500:NYQ917501 NOT917500:NOU917501 NEX917500:NEY917501 MVB917500:MVC917501 MLF917500:MLG917501 MBJ917500:MBK917501 LRN917500:LRO917501 LHR917500:LHS917501 KXV917500:KXW917501 KNZ917500:KOA917501 KED917500:KEE917501 JUH917500:JUI917501 JKL917500:JKM917501 JAP917500:JAQ917501 IQT917500:IQU917501 IGX917500:IGY917501 HXB917500:HXC917501 HNF917500:HNG917501 HDJ917500:HDK917501 GTN917500:GTO917501 GJR917500:GJS917501 FZV917500:FZW917501 FPZ917500:FQA917501 FGD917500:FGE917501 EWH917500:EWI917501 EML917500:EMM917501 ECP917500:ECQ917501 DST917500:DSU917501 DIX917500:DIY917501 CZB917500:CZC917501 CPF917500:CPG917501 CFJ917500:CFK917501 BVN917500:BVO917501 BLR917500:BLS917501 BBV917500:BBW917501 ARZ917500:ASA917501 AID917500:AIE917501 YH917500:YI917501 OL917500:OM917501 EP917500:EQ917501 WRB851964:WRC851965 WHF851964:WHG851965 VXJ851964:VXK851965 VNN851964:VNO851965 VDR851964:VDS851965 UTV851964:UTW851965 UJZ851964:UKA851965 UAD851964:UAE851965 TQH851964:TQI851965 TGL851964:TGM851965 SWP851964:SWQ851965 SMT851964:SMU851965 SCX851964:SCY851965 RTB851964:RTC851965 RJF851964:RJG851965 QZJ851964:QZK851965 QPN851964:QPO851965 QFR851964:QFS851965 PVV851964:PVW851965 PLZ851964:PMA851965 PCD851964:PCE851965 OSH851964:OSI851965 OIL851964:OIM851965 NYP851964:NYQ851965 NOT851964:NOU851965 NEX851964:NEY851965 MVB851964:MVC851965 MLF851964:MLG851965 MBJ851964:MBK851965 LRN851964:LRO851965 LHR851964:LHS851965 KXV851964:KXW851965 KNZ851964:KOA851965 KED851964:KEE851965 JUH851964:JUI851965 JKL851964:JKM851965 JAP851964:JAQ851965 IQT851964:IQU851965 IGX851964:IGY851965 HXB851964:HXC851965 HNF851964:HNG851965 HDJ851964:HDK851965 GTN851964:GTO851965 GJR851964:GJS851965 FZV851964:FZW851965 FPZ851964:FQA851965 FGD851964:FGE851965 EWH851964:EWI851965 EML851964:EMM851965 ECP851964:ECQ851965 DST851964:DSU851965 DIX851964:DIY851965 CZB851964:CZC851965 CPF851964:CPG851965 CFJ851964:CFK851965 BVN851964:BVO851965 BLR851964:BLS851965 BBV851964:BBW851965 ARZ851964:ASA851965 AID851964:AIE851965 YH851964:YI851965 OL851964:OM851965 EP851964:EQ851965 WRB786428:WRC786429 WHF786428:WHG786429 VXJ786428:VXK786429 VNN786428:VNO786429 VDR786428:VDS786429 UTV786428:UTW786429 UJZ786428:UKA786429 UAD786428:UAE786429 TQH786428:TQI786429 TGL786428:TGM786429 SWP786428:SWQ786429 SMT786428:SMU786429 SCX786428:SCY786429 RTB786428:RTC786429 RJF786428:RJG786429 QZJ786428:QZK786429 QPN786428:QPO786429 QFR786428:QFS786429 PVV786428:PVW786429 PLZ786428:PMA786429 PCD786428:PCE786429 OSH786428:OSI786429 OIL786428:OIM786429 NYP786428:NYQ786429 NOT786428:NOU786429 NEX786428:NEY786429 MVB786428:MVC786429 MLF786428:MLG786429 MBJ786428:MBK786429 LRN786428:LRO786429 LHR786428:LHS786429 KXV786428:KXW786429 KNZ786428:KOA786429 KED786428:KEE786429 JUH786428:JUI786429 JKL786428:JKM786429 JAP786428:JAQ786429 IQT786428:IQU786429 IGX786428:IGY786429 HXB786428:HXC786429 HNF786428:HNG786429 HDJ786428:HDK786429 GTN786428:GTO786429 GJR786428:GJS786429 FZV786428:FZW786429 FPZ786428:FQA786429 FGD786428:FGE786429 EWH786428:EWI786429 EML786428:EMM786429 ECP786428:ECQ786429 DST786428:DSU786429 DIX786428:DIY786429 CZB786428:CZC786429 CPF786428:CPG786429 CFJ786428:CFK786429 BVN786428:BVO786429 BLR786428:BLS786429 BBV786428:BBW786429 ARZ786428:ASA786429 AID786428:AIE786429 YH786428:YI786429 OL786428:OM786429 EP786428:EQ786429 WRB720892:WRC720893 WHF720892:WHG720893 VXJ720892:VXK720893 VNN720892:VNO720893 VDR720892:VDS720893 UTV720892:UTW720893 UJZ720892:UKA720893 UAD720892:UAE720893 TQH720892:TQI720893 TGL720892:TGM720893 SWP720892:SWQ720893 SMT720892:SMU720893 SCX720892:SCY720893 RTB720892:RTC720893 RJF720892:RJG720893 QZJ720892:QZK720893 QPN720892:QPO720893 QFR720892:QFS720893 PVV720892:PVW720893 PLZ720892:PMA720893 PCD720892:PCE720893 OSH720892:OSI720893 OIL720892:OIM720893 NYP720892:NYQ720893 NOT720892:NOU720893 NEX720892:NEY720893 MVB720892:MVC720893 MLF720892:MLG720893 MBJ720892:MBK720893 LRN720892:LRO720893 LHR720892:LHS720893 KXV720892:KXW720893 KNZ720892:KOA720893 KED720892:KEE720893 JUH720892:JUI720893 JKL720892:JKM720893 JAP720892:JAQ720893 IQT720892:IQU720893 IGX720892:IGY720893 HXB720892:HXC720893 HNF720892:HNG720893 HDJ720892:HDK720893 GTN720892:GTO720893 GJR720892:GJS720893 FZV720892:FZW720893 FPZ720892:FQA720893 FGD720892:FGE720893 EWH720892:EWI720893 EML720892:EMM720893 ECP720892:ECQ720893 DST720892:DSU720893 DIX720892:DIY720893 CZB720892:CZC720893 CPF720892:CPG720893 CFJ720892:CFK720893 BVN720892:BVO720893 BLR720892:BLS720893 BBV720892:BBW720893 ARZ720892:ASA720893 AID720892:AIE720893 YH720892:YI720893 OL720892:OM720893 EP720892:EQ720893 WRB655356:WRC655357 WHF655356:WHG655357 VXJ655356:VXK655357 VNN655356:VNO655357 VDR655356:VDS655357 UTV655356:UTW655357 UJZ655356:UKA655357 UAD655356:UAE655357 TQH655356:TQI655357 TGL655356:TGM655357 SWP655356:SWQ655357 SMT655356:SMU655357 SCX655356:SCY655357 RTB655356:RTC655357 RJF655356:RJG655357 QZJ655356:QZK655357 QPN655356:QPO655357 QFR655356:QFS655357 PVV655356:PVW655357 PLZ655356:PMA655357 PCD655356:PCE655357 OSH655356:OSI655357 OIL655356:OIM655357 NYP655356:NYQ655357 NOT655356:NOU655357 NEX655356:NEY655357 MVB655356:MVC655357 MLF655356:MLG655357 MBJ655356:MBK655357 LRN655356:LRO655357 LHR655356:LHS655357 KXV655356:KXW655357 KNZ655356:KOA655357 KED655356:KEE655357 JUH655356:JUI655357 JKL655356:JKM655357 JAP655356:JAQ655357 IQT655356:IQU655357 IGX655356:IGY655357 HXB655356:HXC655357 HNF655356:HNG655357 HDJ655356:HDK655357 GTN655356:GTO655357 GJR655356:GJS655357 FZV655356:FZW655357 FPZ655356:FQA655357 FGD655356:FGE655357 EWH655356:EWI655357 EML655356:EMM655357 ECP655356:ECQ655357 DST655356:DSU655357 DIX655356:DIY655357 CZB655356:CZC655357 CPF655356:CPG655357 CFJ655356:CFK655357 BVN655356:BVO655357 BLR655356:BLS655357 BBV655356:BBW655357 ARZ655356:ASA655357 AID655356:AIE655357 YH655356:YI655357 OL655356:OM655357 EP655356:EQ655357 WRB589820:WRC589821 WHF589820:WHG589821 VXJ589820:VXK589821 VNN589820:VNO589821 VDR589820:VDS589821 UTV589820:UTW589821 UJZ589820:UKA589821 UAD589820:UAE589821 TQH589820:TQI589821 TGL589820:TGM589821 SWP589820:SWQ589821 SMT589820:SMU589821 SCX589820:SCY589821 RTB589820:RTC589821 RJF589820:RJG589821 QZJ589820:QZK589821 QPN589820:QPO589821 QFR589820:QFS589821 PVV589820:PVW589821 PLZ589820:PMA589821 PCD589820:PCE589821 OSH589820:OSI589821 OIL589820:OIM589821 NYP589820:NYQ589821 NOT589820:NOU589821 NEX589820:NEY589821 MVB589820:MVC589821 MLF589820:MLG589821 MBJ589820:MBK589821 LRN589820:LRO589821 LHR589820:LHS589821 KXV589820:KXW589821 KNZ589820:KOA589821 KED589820:KEE589821 JUH589820:JUI589821 JKL589820:JKM589821 JAP589820:JAQ589821 IQT589820:IQU589821 IGX589820:IGY589821 HXB589820:HXC589821 HNF589820:HNG589821 HDJ589820:HDK589821 GTN589820:GTO589821 GJR589820:GJS589821 FZV589820:FZW589821 FPZ589820:FQA589821 FGD589820:FGE589821 EWH589820:EWI589821 EML589820:EMM589821 ECP589820:ECQ589821 DST589820:DSU589821 DIX589820:DIY589821 CZB589820:CZC589821 CPF589820:CPG589821 CFJ589820:CFK589821 BVN589820:BVO589821 BLR589820:BLS589821 BBV589820:BBW589821 ARZ589820:ASA589821 AID589820:AIE589821 YH589820:YI589821 OL589820:OM589821 EP589820:EQ589821 WRB524284:WRC524285 WHF524284:WHG524285 VXJ524284:VXK524285 VNN524284:VNO524285 VDR524284:VDS524285 UTV524284:UTW524285 UJZ524284:UKA524285 UAD524284:UAE524285 TQH524284:TQI524285 TGL524284:TGM524285 SWP524284:SWQ524285 SMT524284:SMU524285 SCX524284:SCY524285 RTB524284:RTC524285 RJF524284:RJG524285 QZJ524284:QZK524285 QPN524284:QPO524285 QFR524284:QFS524285 PVV524284:PVW524285 PLZ524284:PMA524285 PCD524284:PCE524285 OSH524284:OSI524285 OIL524284:OIM524285 NYP524284:NYQ524285 NOT524284:NOU524285 NEX524284:NEY524285 MVB524284:MVC524285 MLF524284:MLG524285 MBJ524284:MBK524285 LRN524284:LRO524285 LHR524284:LHS524285 KXV524284:KXW524285 KNZ524284:KOA524285 KED524284:KEE524285 JUH524284:JUI524285 JKL524284:JKM524285 JAP524284:JAQ524285 IQT524284:IQU524285 IGX524284:IGY524285 HXB524284:HXC524285 HNF524284:HNG524285 HDJ524284:HDK524285 GTN524284:GTO524285 GJR524284:GJS524285 FZV524284:FZW524285 FPZ524284:FQA524285 FGD524284:FGE524285 EWH524284:EWI524285 EML524284:EMM524285 ECP524284:ECQ524285 DST524284:DSU524285 DIX524284:DIY524285 CZB524284:CZC524285 CPF524284:CPG524285 CFJ524284:CFK524285 BVN524284:BVO524285 BLR524284:BLS524285 BBV524284:BBW524285 ARZ524284:ASA524285 AID524284:AIE524285 YH524284:YI524285 OL524284:OM524285 EP524284:EQ524285 WRB458748:WRC458749 WHF458748:WHG458749 VXJ458748:VXK458749 VNN458748:VNO458749 VDR458748:VDS458749 UTV458748:UTW458749 UJZ458748:UKA458749 UAD458748:UAE458749 TQH458748:TQI458749 TGL458748:TGM458749 SWP458748:SWQ458749 SMT458748:SMU458749 SCX458748:SCY458749 RTB458748:RTC458749 RJF458748:RJG458749 QZJ458748:QZK458749 QPN458748:QPO458749 QFR458748:QFS458749 PVV458748:PVW458749 PLZ458748:PMA458749 PCD458748:PCE458749 OSH458748:OSI458749 OIL458748:OIM458749 NYP458748:NYQ458749 NOT458748:NOU458749 NEX458748:NEY458749 MVB458748:MVC458749 MLF458748:MLG458749 MBJ458748:MBK458749 LRN458748:LRO458749 LHR458748:LHS458749 KXV458748:KXW458749 KNZ458748:KOA458749 KED458748:KEE458749 JUH458748:JUI458749 JKL458748:JKM458749 JAP458748:JAQ458749 IQT458748:IQU458749 IGX458748:IGY458749 HXB458748:HXC458749 HNF458748:HNG458749 HDJ458748:HDK458749 GTN458748:GTO458749 GJR458748:GJS458749 FZV458748:FZW458749 FPZ458748:FQA458749 FGD458748:FGE458749 EWH458748:EWI458749 EML458748:EMM458749 ECP458748:ECQ458749 DST458748:DSU458749 DIX458748:DIY458749 CZB458748:CZC458749 CPF458748:CPG458749 CFJ458748:CFK458749 BVN458748:BVO458749 BLR458748:BLS458749 BBV458748:BBW458749 ARZ458748:ASA458749 AID458748:AIE458749 YH458748:YI458749 OL458748:OM458749 EP458748:EQ458749 WRB393212:WRC393213 WHF393212:WHG393213 VXJ393212:VXK393213 VNN393212:VNO393213 VDR393212:VDS393213 UTV393212:UTW393213 UJZ393212:UKA393213 UAD393212:UAE393213 TQH393212:TQI393213 TGL393212:TGM393213 SWP393212:SWQ393213 SMT393212:SMU393213 SCX393212:SCY393213 RTB393212:RTC393213 RJF393212:RJG393213 QZJ393212:QZK393213 QPN393212:QPO393213 QFR393212:QFS393213 PVV393212:PVW393213 PLZ393212:PMA393213 PCD393212:PCE393213 OSH393212:OSI393213 OIL393212:OIM393213 NYP393212:NYQ393213 NOT393212:NOU393213 NEX393212:NEY393213 MVB393212:MVC393213 MLF393212:MLG393213 MBJ393212:MBK393213 LRN393212:LRO393213 LHR393212:LHS393213 KXV393212:KXW393213 KNZ393212:KOA393213 KED393212:KEE393213 JUH393212:JUI393213 JKL393212:JKM393213 JAP393212:JAQ393213 IQT393212:IQU393213 IGX393212:IGY393213 HXB393212:HXC393213 HNF393212:HNG393213 HDJ393212:HDK393213 GTN393212:GTO393213 GJR393212:GJS393213 FZV393212:FZW393213 FPZ393212:FQA393213 FGD393212:FGE393213 EWH393212:EWI393213 EML393212:EMM393213 ECP393212:ECQ393213 DST393212:DSU393213 DIX393212:DIY393213 CZB393212:CZC393213 CPF393212:CPG393213 CFJ393212:CFK393213 BVN393212:BVO393213 BLR393212:BLS393213 BBV393212:BBW393213 ARZ393212:ASA393213 AID393212:AIE393213 YH393212:YI393213 OL393212:OM393213 EP393212:EQ393213 WRB327676:WRC327677 WHF327676:WHG327677 VXJ327676:VXK327677 VNN327676:VNO327677 VDR327676:VDS327677 UTV327676:UTW327677 UJZ327676:UKA327677 UAD327676:UAE327677 TQH327676:TQI327677 TGL327676:TGM327677 SWP327676:SWQ327677 SMT327676:SMU327677 SCX327676:SCY327677 RTB327676:RTC327677 RJF327676:RJG327677 QZJ327676:QZK327677 QPN327676:QPO327677 QFR327676:QFS327677 PVV327676:PVW327677 PLZ327676:PMA327677 PCD327676:PCE327677 OSH327676:OSI327677 OIL327676:OIM327677 NYP327676:NYQ327677 NOT327676:NOU327677 NEX327676:NEY327677 MVB327676:MVC327677 MLF327676:MLG327677 MBJ327676:MBK327677 LRN327676:LRO327677 LHR327676:LHS327677 KXV327676:KXW327677 KNZ327676:KOA327677 KED327676:KEE327677 JUH327676:JUI327677 JKL327676:JKM327677 JAP327676:JAQ327677 IQT327676:IQU327677 IGX327676:IGY327677 HXB327676:HXC327677 HNF327676:HNG327677 HDJ327676:HDK327677 GTN327676:GTO327677 GJR327676:GJS327677 FZV327676:FZW327677 FPZ327676:FQA327677 FGD327676:FGE327677 EWH327676:EWI327677 EML327676:EMM327677 ECP327676:ECQ327677 DST327676:DSU327677 DIX327676:DIY327677 CZB327676:CZC327677 CPF327676:CPG327677 CFJ327676:CFK327677 BVN327676:BVO327677 BLR327676:BLS327677 BBV327676:BBW327677 ARZ327676:ASA327677 AID327676:AIE327677 YH327676:YI327677 OL327676:OM327677 EP327676:EQ327677 WRB262140:WRC262141 WHF262140:WHG262141 VXJ262140:VXK262141 VNN262140:VNO262141 VDR262140:VDS262141 UTV262140:UTW262141 UJZ262140:UKA262141 UAD262140:UAE262141 TQH262140:TQI262141 TGL262140:TGM262141 SWP262140:SWQ262141 SMT262140:SMU262141 SCX262140:SCY262141 RTB262140:RTC262141 RJF262140:RJG262141 QZJ262140:QZK262141 QPN262140:QPO262141 QFR262140:QFS262141 PVV262140:PVW262141 PLZ262140:PMA262141 PCD262140:PCE262141 OSH262140:OSI262141 OIL262140:OIM262141 NYP262140:NYQ262141 NOT262140:NOU262141 NEX262140:NEY262141 MVB262140:MVC262141 MLF262140:MLG262141 MBJ262140:MBK262141 LRN262140:LRO262141 LHR262140:LHS262141 KXV262140:KXW262141 KNZ262140:KOA262141 KED262140:KEE262141 JUH262140:JUI262141 JKL262140:JKM262141 JAP262140:JAQ262141 IQT262140:IQU262141 IGX262140:IGY262141 HXB262140:HXC262141 HNF262140:HNG262141 HDJ262140:HDK262141 GTN262140:GTO262141 GJR262140:GJS262141 FZV262140:FZW262141 FPZ262140:FQA262141 FGD262140:FGE262141 EWH262140:EWI262141 EML262140:EMM262141 ECP262140:ECQ262141 DST262140:DSU262141 DIX262140:DIY262141 CZB262140:CZC262141 CPF262140:CPG262141 CFJ262140:CFK262141 BVN262140:BVO262141 BLR262140:BLS262141 BBV262140:BBW262141 ARZ262140:ASA262141 AID262140:AIE262141 YH262140:YI262141 OL262140:OM262141 EP262140:EQ262141 WRB196604:WRC196605 WHF196604:WHG196605 VXJ196604:VXK196605 VNN196604:VNO196605 VDR196604:VDS196605 UTV196604:UTW196605 UJZ196604:UKA196605 UAD196604:UAE196605 TQH196604:TQI196605 TGL196604:TGM196605 SWP196604:SWQ196605 SMT196604:SMU196605 SCX196604:SCY196605 RTB196604:RTC196605 RJF196604:RJG196605 QZJ196604:QZK196605 QPN196604:QPO196605 QFR196604:QFS196605 PVV196604:PVW196605 PLZ196604:PMA196605 PCD196604:PCE196605 OSH196604:OSI196605 OIL196604:OIM196605 NYP196604:NYQ196605 NOT196604:NOU196605 NEX196604:NEY196605 MVB196604:MVC196605 MLF196604:MLG196605 MBJ196604:MBK196605 LRN196604:LRO196605 LHR196604:LHS196605 KXV196604:KXW196605 KNZ196604:KOA196605 KED196604:KEE196605 JUH196604:JUI196605 JKL196604:JKM196605 JAP196604:JAQ196605 IQT196604:IQU196605 IGX196604:IGY196605 HXB196604:HXC196605 HNF196604:HNG196605 HDJ196604:HDK196605 GTN196604:GTO196605 GJR196604:GJS196605 FZV196604:FZW196605 FPZ196604:FQA196605 FGD196604:FGE196605 EWH196604:EWI196605 EML196604:EMM196605 ECP196604:ECQ196605 DST196604:DSU196605 DIX196604:DIY196605 CZB196604:CZC196605 CPF196604:CPG196605 CFJ196604:CFK196605 BVN196604:BVO196605 BLR196604:BLS196605 BBV196604:BBW196605 ARZ196604:ASA196605 AID196604:AIE196605 YH196604:YI196605 OL196604:OM196605 EP196604:EQ196605 WRB131068:WRC131069 WHF131068:WHG131069 VXJ131068:VXK131069 VNN131068:VNO131069 VDR131068:VDS131069 UTV131068:UTW131069 UJZ131068:UKA131069 UAD131068:UAE131069 TQH131068:TQI131069 TGL131068:TGM131069 SWP131068:SWQ131069 SMT131068:SMU131069 SCX131068:SCY131069 RTB131068:RTC131069 RJF131068:RJG131069 QZJ131068:QZK131069 QPN131068:QPO131069 QFR131068:QFS131069 PVV131068:PVW131069 PLZ131068:PMA131069 PCD131068:PCE131069 OSH131068:OSI131069 OIL131068:OIM131069 NYP131068:NYQ131069 NOT131068:NOU131069 NEX131068:NEY131069 MVB131068:MVC131069 MLF131068:MLG131069 MBJ131068:MBK131069 LRN131068:LRO131069 LHR131068:LHS131069 KXV131068:KXW131069 KNZ131068:KOA131069 KED131068:KEE131069 JUH131068:JUI131069 JKL131068:JKM131069 JAP131068:JAQ131069 IQT131068:IQU131069 IGX131068:IGY131069 HXB131068:HXC131069 HNF131068:HNG131069 HDJ131068:HDK131069 GTN131068:GTO131069 GJR131068:GJS131069 FZV131068:FZW131069 FPZ131068:FQA131069 FGD131068:FGE131069 EWH131068:EWI131069 EML131068:EMM131069 ECP131068:ECQ131069 DST131068:DSU131069 DIX131068:DIY131069 CZB131068:CZC131069 CPF131068:CPG131069 CFJ131068:CFK131069 BVN131068:BVO131069 BLR131068:BLS131069 BBV131068:BBW131069 ARZ131068:ASA131069 AID131068:AIE131069 YH131068:YI131069 OL131068:OM131069 EP131068:EQ131069 WRB65532:WRC65533 WHF65532:WHG65533 VXJ65532:VXK65533 VNN65532:VNO65533 VDR65532:VDS65533 UTV65532:UTW65533 UJZ65532:UKA65533 UAD65532:UAE65533 TQH65532:TQI65533 TGL65532:TGM65533 SWP65532:SWQ65533 SMT65532:SMU65533 SCX65532:SCY65533 RTB65532:RTC65533 RJF65532:RJG65533 QZJ65532:QZK65533 QPN65532:QPO65533 QFR65532:QFS65533 PVV65532:PVW65533 PLZ65532:PMA65533 PCD65532:PCE65533 OSH65532:OSI65533 OIL65532:OIM65533 NYP65532:NYQ65533 NOT65532:NOU65533 NEX65532:NEY65533 MVB65532:MVC65533 MLF65532:MLG65533 MBJ65532:MBK65533 LRN65532:LRO65533 LHR65532:LHS65533 KXV65532:KXW65533 KNZ65532:KOA65533 KED65532:KEE65533 JUH65532:JUI65533 JKL65532:JKM65533 JAP65532:JAQ65533 IQT65532:IQU65533 IGX65532:IGY65533 HXB65532:HXC65533 HNF65532:HNG65533 HDJ65532:HDK65533 GTN65532:GTO65533 GJR65532:GJS65533 FZV65532:FZW65533 FPZ65532:FQA65533 FGD65532:FGE65533 EWH65532:EWI65533 EML65532:EMM65533 ECP65532:ECQ65533 DST65532:DSU65533 DIX65532:DIY65533 CZB65532:CZC65533 CPF65532:CPG65533 CFJ65532:CFK65533 BVN65532:BVO65533 BLR65532:BLS65533 BBV65532:BBW65533 ARZ65532:ASA65533 AID65532:AIE65533 YH65532:YI65533 OL65532:OM65533 EP65532:EQ65533">
      <formula1>"1,2,3,4,5,6"</formula1>
    </dataValidation>
    <dataValidation type="list" allowBlank="1" showInputMessage="1" sqref="WQL983008:WQN983008 X65498:Z65503 X131034:Z131039 X196570:Z196575 X262106:Z262111 X327642:Z327647 X393178:Z393183 X458714:Z458719 X524250:Z524255 X589786:Z589791 X655322:Z655327 X720858:Z720863 X786394:Z786399 X851930:Z851935 X917466:Z917471 X983002:Z983007 V65504:X65504 V131040:X131040 V196576:X196576 V262112:X262112 V327648:X327648 V393184:X393184 V458720:X458720 V524256:X524256 V589792:X589792 V655328:X655328 V720864:X720864 V786400:X786400 V851936:X851936 V917472:X917472 V983008:X983008 WGP983008:WGR983008 VWT983008:VWV983008 VMX983008:VMZ983008 VDB983008:VDD983008 UTF983008:UTH983008 UJJ983008:UJL983008 TZN983008:TZP983008 TPR983008:TPT983008 TFV983008:TFX983008 SVZ983008:SWB983008 SMD983008:SMF983008 SCH983008:SCJ983008 RSL983008:RSN983008 RIP983008:RIR983008 QYT983008:QYV983008 QOX983008:QOZ983008 QFB983008:QFD983008 PVF983008:PVH983008 PLJ983008:PLL983008 PBN983008:PBP983008 ORR983008:ORT983008 OHV983008:OHX983008 NXZ983008:NYB983008 NOD983008:NOF983008 NEH983008:NEJ983008 MUL983008:MUN983008 MKP983008:MKR983008 MAT983008:MAV983008 LQX983008:LQZ983008 LHB983008:LHD983008 KXF983008:KXH983008 KNJ983008:KNL983008 KDN983008:KDP983008 JTR983008:JTT983008 JJV983008:JJX983008 IZZ983008:JAB983008 IQD983008:IQF983008 IGH983008:IGJ983008 HWL983008:HWN983008 HMP983008:HMR983008 HCT983008:HCV983008 GSX983008:GSZ983008 GJB983008:GJD983008 FZF983008:FZH983008 FPJ983008:FPL983008 FFN983008:FFP983008 EVR983008:EVT983008 ELV983008:ELX983008 EBZ983008:ECB983008 DSD983008:DSF983008 DIH983008:DIJ983008 CYL983008:CYN983008 COP983008:COR983008 CET983008:CEV983008 BUX983008:BUZ983008 BLB983008:BLD983008 BBF983008:BBH983008 ARJ983008:ARL983008 AHN983008:AHP983008 XR983008:XT983008 NV983008:NX983008 DZ983008:EB983008 WQL917472:WQN917472 WGP917472:WGR917472 VWT917472:VWV917472 VMX917472:VMZ917472 VDB917472:VDD917472 UTF917472:UTH917472 UJJ917472:UJL917472 TZN917472:TZP917472 TPR917472:TPT917472 TFV917472:TFX917472 SVZ917472:SWB917472 SMD917472:SMF917472 SCH917472:SCJ917472 RSL917472:RSN917472 RIP917472:RIR917472 QYT917472:QYV917472 QOX917472:QOZ917472 QFB917472:QFD917472 PVF917472:PVH917472 PLJ917472:PLL917472 PBN917472:PBP917472 ORR917472:ORT917472 OHV917472:OHX917472 NXZ917472:NYB917472 NOD917472:NOF917472 NEH917472:NEJ917472 MUL917472:MUN917472 MKP917472:MKR917472 MAT917472:MAV917472 LQX917472:LQZ917472 LHB917472:LHD917472 KXF917472:KXH917472 KNJ917472:KNL917472 KDN917472:KDP917472 JTR917472:JTT917472 JJV917472:JJX917472 IZZ917472:JAB917472 IQD917472:IQF917472 IGH917472:IGJ917472 HWL917472:HWN917472 HMP917472:HMR917472 HCT917472:HCV917472 GSX917472:GSZ917472 GJB917472:GJD917472 FZF917472:FZH917472 FPJ917472:FPL917472 FFN917472:FFP917472 EVR917472:EVT917472 ELV917472:ELX917472 EBZ917472:ECB917472 DSD917472:DSF917472 DIH917472:DIJ917472 CYL917472:CYN917472 COP917472:COR917472 CET917472:CEV917472 BUX917472:BUZ917472 BLB917472:BLD917472 BBF917472:BBH917472 ARJ917472:ARL917472 AHN917472:AHP917472 XR917472:XT917472 NV917472:NX917472 DZ917472:EB917472 WQL851936:WQN851936 WGP851936:WGR851936 VWT851936:VWV851936 VMX851936:VMZ851936 VDB851936:VDD851936 UTF851936:UTH851936 UJJ851936:UJL851936 TZN851936:TZP851936 TPR851936:TPT851936 TFV851936:TFX851936 SVZ851936:SWB851936 SMD851936:SMF851936 SCH851936:SCJ851936 RSL851936:RSN851936 RIP851936:RIR851936 QYT851936:QYV851936 QOX851936:QOZ851936 QFB851936:QFD851936 PVF851936:PVH851936 PLJ851936:PLL851936 PBN851936:PBP851936 ORR851936:ORT851936 OHV851936:OHX851936 NXZ851936:NYB851936 NOD851936:NOF851936 NEH851936:NEJ851936 MUL851936:MUN851936 MKP851936:MKR851936 MAT851936:MAV851936 LQX851936:LQZ851936 LHB851936:LHD851936 KXF851936:KXH851936 KNJ851936:KNL851936 KDN851936:KDP851936 JTR851936:JTT851936 JJV851936:JJX851936 IZZ851936:JAB851936 IQD851936:IQF851936 IGH851936:IGJ851936 HWL851936:HWN851936 HMP851936:HMR851936 HCT851936:HCV851936 GSX851936:GSZ851936 GJB851936:GJD851936 FZF851936:FZH851936 FPJ851936:FPL851936 FFN851936:FFP851936 EVR851936:EVT851936 ELV851936:ELX851936 EBZ851936:ECB851936 DSD851936:DSF851936 DIH851936:DIJ851936 CYL851936:CYN851936 COP851936:COR851936 CET851936:CEV851936 BUX851936:BUZ851936 BLB851936:BLD851936 BBF851936:BBH851936 ARJ851936:ARL851936 AHN851936:AHP851936 XR851936:XT851936 NV851936:NX851936 DZ851936:EB851936 WQL786400:WQN786400 WGP786400:WGR786400 VWT786400:VWV786400 VMX786400:VMZ786400 VDB786400:VDD786400 UTF786400:UTH786400 UJJ786400:UJL786400 TZN786400:TZP786400 TPR786400:TPT786400 TFV786400:TFX786400 SVZ786400:SWB786400 SMD786400:SMF786400 SCH786400:SCJ786400 RSL786400:RSN786400 RIP786400:RIR786400 QYT786400:QYV786400 QOX786400:QOZ786400 QFB786400:QFD786400 PVF786400:PVH786400 PLJ786400:PLL786400 PBN786400:PBP786400 ORR786400:ORT786400 OHV786400:OHX786400 NXZ786400:NYB786400 NOD786400:NOF786400 NEH786400:NEJ786400 MUL786400:MUN786400 MKP786400:MKR786400 MAT786400:MAV786400 LQX786400:LQZ786400 LHB786400:LHD786400 KXF786400:KXH786400 KNJ786400:KNL786400 KDN786400:KDP786400 JTR786400:JTT786400 JJV786400:JJX786400 IZZ786400:JAB786400 IQD786400:IQF786400 IGH786400:IGJ786400 HWL786400:HWN786400 HMP786400:HMR786400 HCT786400:HCV786400 GSX786400:GSZ786400 GJB786400:GJD786400 FZF786400:FZH786400 FPJ786400:FPL786400 FFN786400:FFP786400 EVR786400:EVT786400 ELV786400:ELX786400 EBZ786400:ECB786400 DSD786400:DSF786400 DIH786400:DIJ786400 CYL786400:CYN786400 COP786400:COR786400 CET786400:CEV786400 BUX786400:BUZ786400 BLB786400:BLD786400 BBF786400:BBH786400 ARJ786400:ARL786400 AHN786400:AHP786400 XR786400:XT786400 NV786400:NX786400 DZ786400:EB786400 WQL720864:WQN720864 WGP720864:WGR720864 VWT720864:VWV720864 VMX720864:VMZ720864 VDB720864:VDD720864 UTF720864:UTH720864 UJJ720864:UJL720864 TZN720864:TZP720864 TPR720864:TPT720864 TFV720864:TFX720864 SVZ720864:SWB720864 SMD720864:SMF720864 SCH720864:SCJ720864 RSL720864:RSN720864 RIP720864:RIR720864 QYT720864:QYV720864 QOX720864:QOZ720864 QFB720864:QFD720864 PVF720864:PVH720864 PLJ720864:PLL720864 PBN720864:PBP720864 ORR720864:ORT720864 OHV720864:OHX720864 NXZ720864:NYB720864 NOD720864:NOF720864 NEH720864:NEJ720864 MUL720864:MUN720864 MKP720864:MKR720864 MAT720864:MAV720864 LQX720864:LQZ720864 LHB720864:LHD720864 KXF720864:KXH720864 KNJ720864:KNL720864 KDN720864:KDP720864 JTR720864:JTT720864 JJV720864:JJX720864 IZZ720864:JAB720864 IQD720864:IQF720864 IGH720864:IGJ720864 HWL720864:HWN720864 HMP720864:HMR720864 HCT720864:HCV720864 GSX720864:GSZ720864 GJB720864:GJD720864 FZF720864:FZH720864 FPJ720864:FPL720864 FFN720864:FFP720864 EVR720864:EVT720864 ELV720864:ELX720864 EBZ720864:ECB720864 DSD720864:DSF720864 DIH720864:DIJ720864 CYL720864:CYN720864 COP720864:COR720864 CET720864:CEV720864 BUX720864:BUZ720864 BLB720864:BLD720864 BBF720864:BBH720864 ARJ720864:ARL720864 AHN720864:AHP720864 XR720864:XT720864 NV720864:NX720864 DZ720864:EB720864 WQL655328:WQN655328 WGP655328:WGR655328 VWT655328:VWV655328 VMX655328:VMZ655328 VDB655328:VDD655328 UTF655328:UTH655328 UJJ655328:UJL655328 TZN655328:TZP655328 TPR655328:TPT655328 TFV655328:TFX655328 SVZ655328:SWB655328 SMD655328:SMF655328 SCH655328:SCJ655328 RSL655328:RSN655328 RIP655328:RIR655328 QYT655328:QYV655328 QOX655328:QOZ655328 QFB655328:QFD655328 PVF655328:PVH655328 PLJ655328:PLL655328 PBN655328:PBP655328 ORR655328:ORT655328 OHV655328:OHX655328 NXZ655328:NYB655328 NOD655328:NOF655328 NEH655328:NEJ655328 MUL655328:MUN655328 MKP655328:MKR655328 MAT655328:MAV655328 LQX655328:LQZ655328 LHB655328:LHD655328 KXF655328:KXH655328 KNJ655328:KNL655328 KDN655328:KDP655328 JTR655328:JTT655328 JJV655328:JJX655328 IZZ655328:JAB655328 IQD655328:IQF655328 IGH655328:IGJ655328 HWL655328:HWN655328 HMP655328:HMR655328 HCT655328:HCV655328 GSX655328:GSZ655328 GJB655328:GJD655328 FZF655328:FZH655328 FPJ655328:FPL655328 FFN655328:FFP655328 EVR655328:EVT655328 ELV655328:ELX655328 EBZ655328:ECB655328 DSD655328:DSF655328 DIH655328:DIJ655328 CYL655328:CYN655328 COP655328:COR655328 CET655328:CEV655328 BUX655328:BUZ655328 BLB655328:BLD655328 BBF655328:BBH655328 ARJ655328:ARL655328 AHN655328:AHP655328 XR655328:XT655328 NV655328:NX655328 DZ655328:EB655328 WQL589792:WQN589792 WGP589792:WGR589792 VWT589792:VWV589792 VMX589792:VMZ589792 VDB589792:VDD589792 UTF589792:UTH589792 UJJ589792:UJL589792 TZN589792:TZP589792 TPR589792:TPT589792 TFV589792:TFX589792 SVZ589792:SWB589792 SMD589792:SMF589792 SCH589792:SCJ589792 RSL589792:RSN589792 RIP589792:RIR589792 QYT589792:QYV589792 QOX589792:QOZ589792 QFB589792:QFD589792 PVF589792:PVH589792 PLJ589792:PLL589792 PBN589792:PBP589792 ORR589792:ORT589792 OHV589792:OHX589792 NXZ589792:NYB589792 NOD589792:NOF589792 NEH589792:NEJ589792 MUL589792:MUN589792 MKP589792:MKR589792 MAT589792:MAV589792 LQX589792:LQZ589792 LHB589792:LHD589792 KXF589792:KXH589792 KNJ589792:KNL589792 KDN589792:KDP589792 JTR589792:JTT589792 JJV589792:JJX589792 IZZ589792:JAB589792 IQD589792:IQF589792 IGH589792:IGJ589792 HWL589792:HWN589792 HMP589792:HMR589792 HCT589792:HCV589792 GSX589792:GSZ589792 GJB589792:GJD589792 FZF589792:FZH589792 FPJ589792:FPL589792 FFN589792:FFP589792 EVR589792:EVT589792 ELV589792:ELX589792 EBZ589792:ECB589792 DSD589792:DSF589792 DIH589792:DIJ589792 CYL589792:CYN589792 COP589792:COR589792 CET589792:CEV589792 BUX589792:BUZ589792 BLB589792:BLD589792 BBF589792:BBH589792 ARJ589792:ARL589792 AHN589792:AHP589792 XR589792:XT589792 NV589792:NX589792 DZ589792:EB589792 WQL524256:WQN524256 WGP524256:WGR524256 VWT524256:VWV524256 VMX524256:VMZ524256 VDB524256:VDD524256 UTF524256:UTH524256 UJJ524256:UJL524256 TZN524256:TZP524256 TPR524256:TPT524256 TFV524256:TFX524256 SVZ524256:SWB524256 SMD524256:SMF524256 SCH524256:SCJ524256 RSL524256:RSN524256 RIP524256:RIR524256 QYT524256:QYV524256 QOX524256:QOZ524256 QFB524256:QFD524256 PVF524256:PVH524256 PLJ524256:PLL524256 PBN524256:PBP524256 ORR524256:ORT524256 OHV524256:OHX524256 NXZ524256:NYB524256 NOD524256:NOF524256 NEH524256:NEJ524256 MUL524256:MUN524256 MKP524256:MKR524256 MAT524256:MAV524256 LQX524256:LQZ524256 LHB524256:LHD524256 KXF524256:KXH524256 KNJ524256:KNL524256 KDN524256:KDP524256 JTR524256:JTT524256 JJV524256:JJX524256 IZZ524256:JAB524256 IQD524256:IQF524256 IGH524256:IGJ524256 HWL524256:HWN524256 HMP524256:HMR524256 HCT524256:HCV524256 GSX524256:GSZ524256 GJB524256:GJD524256 FZF524256:FZH524256 FPJ524256:FPL524256 FFN524256:FFP524256 EVR524256:EVT524256 ELV524256:ELX524256 EBZ524256:ECB524256 DSD524256:DSF524256 DIH524256:DIJ524256 CYL524256:CYN524256 COP524256:COR524256 CET524256:CEV524256 BUX524256:BUZ524256 BLB524256:BLD524256 BBF524256:BBH524256 ARJ524256:ARL524256 AHN524256:AHP524256 XR524256:XT524256 NV524256:NX524256 DZ524256:EB524256 WQL458720:WQN458720 WGP458720:WGR458720 VWT458720:VWV458720 VMX458720:VMZ458720 VDB458720:VDD458720 UTF458720:UTH458720 UJJ458720:UJL458720 TZN458720:TZP458720 TPR458720:TPT458720 TFV458720:TFX458720 SVZ458720:SWB458720 SMD458720:SMF458720 SCH458720:SCJ458720 RSL458720:RSN458720 RIP458720:RIR458720 QYT458720:QYV458720 QOX458720:QOZ458720 QFB458720:QFD458720 PVF458720:PVH458720 PLJ458720:PLL458720 PBN458720:PBP458720 ORR458720:ORT458720 OHV458720:OHX458720 NXZ458720:NYB458720 NOD458720:NOF458720 NEH458720:NEJ458720 MUL458720:MUN458720 MKP458720:MKR458720 MAT458720:MAV458720 LQX458720:LQZ458720 LHB458720:LHD458720 KXF458720:KXH458720 KNJ458720:KNL458720 KDN458720:KDP458720 JTR458720:JTT458720 JJV458720:JJX458720 IZZ458720:JAB458720 IQD458720:IQF458720 IGH458720:IGJ458720 HWL458720:HWN458720 HMP458720:HMR458720 HCT458720:HCV458720 GSX458720:GSZ458720 GJB458720:GJD458720 FZF458720:FZH458720 FPJ458720:FPL458720 FFN458720:FFP458720 EVR458720:EVT458720 ELV458720:ELX458720 EBZ458720:ECB458720 DSD458720:DSF458720 DIH458720:DIJ458720 CYL458720:CYN458720 COP458720:COR458720 CET458720:CEV458720 BUX458720:BUZ458720 BLB458720:BLD458720 BBF458720:BBH458720 ARJ458720:ARL458720 AHN458720:AHP458720 XR458720:XT458720 NV458720:NX458720 DZ458720:EB458720 WQL393184:WQN393184 WGP393184:WGR393184 VWT393184:VWV393184 VMX393184:VMZ393184 VDB393184:VDD393184 UTF393184:UTH393184 UJJ393184:UJL393184 TZN393184:TZP393184 TPR393184:TPT393184 TFV393184:TFX393184 SVZ393184:SWB393184 SMD393184:SMF393184 SCH393184:SCJ393184 RSL393184:RSN393184 RIP393184:RIR393184 QYT393184:QYV393184 QOX393184:QOZ393184 QFB393184:QFD393184 PVF393184:PVH393184 PLJ393184:PLL393184 PBN393184:PBP393184 ORR393184:ORT393184 OHV393184:OHX393184 NXZ393184:NYB393184 NOD393184:NOF393184 NEH393184:NEJ393184 MUL393184:MUN393184 MKP393184:MKR393184 MAT393184:MAV393184 LQX393184:LQZ393184 LHB393184:LHD393184 KXF393184:KXH393184 KNJ393184:KNL393184 KDN393184:KDP393184 JTR393184:JTT393184 JJV393184:JJX393184 IZZ393184:JAB393184 IQD393184:IQF393184 IGH393184:IGJ393184 HWL393184:HWN393184 HMP393184:HMR393184 HCT393184:HCV393184 GSX393184:GSZ393184 GJB393184:GJD393184 FZF393184:FZH393184 FPJ393184:FPL393184 FFN393184:FFP393184 EVR393184:EVT393184 ELV393184:ELX393184 EBZ393184:ECB393184 DSD393184:DSF393184 DIH393184:DIJ393184 CYL393184:CYN393184 COP393184:COR393184 CET393184:CEV393184 BUX393184:BUZ393184 BLB393184:BLD393184 BBF393184:BBH393184 ARJ393184:ARL393184 AHN393184:AHP393184 XR393184:XT393184 NV393184:NX393184 DZ393184:EB393184 WQL327648:WQN327648 WGP327648:WGR327648 VWT327648:VWV327648 VMX327648:VMZ327648 VDB327648:VDD327648 UTF327648:UTH327648 UJJ327648:UJL327648 TZN327648:TZP327648 TPR327648:TPT327648 TFV327648:TFX327648 SVZ327648:SWB327648 SMD327648:SMF327648 SCH327648:SCJ327648 RSL327648:RSN327648 RIP327648:RIR327648 QYT327648:QYV327648 QOX327648:QOZ327648 QFB327648:QFD327648 PVF327648:PVH327648 PLJ327648:PLL327648 PBN327648:PBP327648 ORR327648:ORT327648 OHV327648:OHX327648 NXZ327648:NYB327648 NOD327648:NOF327648 NEH327648:NEJ327648 MUL327648:MUN327648 MKP327648:MKR327648 MAT327648:MAV327648 LQX327648:LQZ327648 LHB327648:LHD327648 KXF327648:KXH327648 KNJ327648:KNL327648 KDN327648:KDP327648 JTR327648:JTT327648 JJV327648:JJX327648 IZZ327648:JAB327648 IQD327648:IQF327648 IGH327648:IGJ327648 HWL327648:HWN327648 HMP327648:HMR327648 HCT327648:HCV327648 GSX327648:GSZ327648 GJB327648:GJD327648 FZF327648:FZH327648 FPJ327648:FPL327648 FFN327648:FFP327648 EVR327648:EVT327648 ELV327648:ELX327648 EBZ327648:ECB327648 DSD327648:DSF327648 DIH327648:DIJ327648 CYL327648:CYN327648 COP327648:COR327648 CET327648:CEV327648 BUX327648:BUZ327648 BLB327648:BLD327648 BBF327648:BBH327648 ARJ327648:ARL327648 AHN327648:AHP327648 XR327648:XT327648 NV327648:NX327648 DZ327648:EB327648 WQL262112:WQN262112 WGP262112:WGR262112 VWT262112:VWV262112 VMX262112:VMZ262112 VDB262112:VDD262112 UTF262112:UTH262112 UJJ262112:UJL262112 TZN262112:TZP262112 TPR262112:TPT262112 TFV262112:TFX262112 SVZ262112:SWB262112 SMD262112:SMF262112 SCH262112:SCJ262112 RSL262112:RSN262112 RIP262112:RIR262112 QYT262112:QYV262112 QOX262112:QOZ262112 QFB262112:QFD262112 PVF262112:PVH262112 PLJ262112:PLL262112 PBN262112:PBP262112 ORR262112:ORT262112 OHV262112:OHX262112 NXZ262112:NYB262112 NOD262112:NOF262112 NEH262112:NEJ262112 MUL262112:MUN262112 MKP262112:MKR262112 MAT262112:MAV262112 LQX262112:LQZ262112 LHB262112:LHD262112 KXF262112:KXH262112 KNJ262112:KNL262112 KDN262112:KDP262112 JTR262112:JTT262112 JJV262112:JJX262112 IZZ262112:JAB262112 IQD262112:IQF262112 IGH262112:IGJ262112 HWL262112:HWN262112 HMP262112:HMR262112 HCT262112:HCV262112 GSX262112:GSZ262112 GJB262112:GJD262112 FZF262112:FZH262112 FPJ262112:FPL262112 FFN262112:FFP262112 EVR262112:EVT262112 ELV262112:ELX262112 EBZ262112:ECB262112 DSD262112:DSF262112 DIH262112:DIJ262112 CYL262112:CYN262112 COP262112:COR262112 CET262112:CEV262112 BUX262112:BUZ262112 BLB262112:BLD262112 BBF262112:BBH262112 ARJ262112:ARL262112 AHN262112:AHP262112 XR262112:XT262112 NV262112:NX262112 DZ262112:EB262112 WQL196576:WQN196576 WGP196576:WGR196576 VWT196576:VWV196576 VMX196576:VMZ196576 VDB196576:VDD196576 UTF196576:UTH196576 UJJ196576:UJL196576 TZN196576:TZP196576 TPR196576:TPT196576 TFV196576:TFX196576 SVZ196576:SWB196576 SMD196576:SMF196576 SCH196576:SCJ196576 RSL196576:RSN196576 RIP196576:RIR196576 QYT196576:QYV196576 QOX196576:QOZ196576 QFB196576:QFD196576 PVF196576:PVH196576 PLJ196576:PLL196576 PBN196576:PBP196576 ORR196576:ORT196576 OHV196576:OHX196576 NXZ196576:NYB196576 NOD196576:NOF196576 NEH196576:NEJ196576 MUL196576:MUN196576 MKP196576:MKR196576 MAT196576:MAV196576 LQX196576:LQZ196576 LHB196576:LHD196576 KXF196576:KXH196576 KNJ196576:KNL196576 KDN196576:KDP196576 JTR196576:JTT196576 JJV196576:JJX196576 IZZ196576:JAB196576 IQD196576:IQF196576 IGH196576:IGJ196576 HWL196576:HWN196576 HMP196576:HMR196576 HCT196576:HCV196576 GSX196576:GSZ196576 GJB196576:GJD196576 FZF196576:FZH196576 FPJ196576:FPL196576 FFN196576:FFP196576 EVR196576:EVT196576 ELV196576:ELX196576 EBZ196576:ECB196576 DSD196576:DSF196576 DIH196576:DIJ196576 CYL196576:CYN196576 COP196576:COR196576 CET196576:CEV196576 BUX196576:BUZ196576 BLB196576:BLD196576 BBF196576:BBH196576 ARJ196576:ARL196576 AHN196576:AHP196576 XR196576:XT196576 NV196576:NX196576 DZ196576:EB196576 WQL131040:WQN131040 WGP131040:WGR131040 VWT131040:VWV131040 VMX131040:VMZ131040 VDB131040:VDD131040 UTF131040:UTH131040 UJJ131040:UJL131040 TZN131040:TZP131040 TPR131040:TPT131040 TFV131040:TFX131040 SVZ131040:SWB131040 SMD131040:SMF131040 SCH131040:SCJ131040 RSL131040:RSN131040 RIP131040:RIR131040 QYT131040:QYV131040 QOX131040:QOZ131040 QFB131040:QFD131040 PVF131040:PVH131040 PLJ131040:PLL131040 PBN131040:PBP131040 ORR131040:ORT131040 OHV131040:OHX131040 NXZ131040:NYB131040 NOD131040:NOF131040 NEH131040:NEJ131040 MUL131040:MUN131040 MKP131040:MKR131040 MAT131040:MAV131040 LQX131040:LQZ131040 LHB131040:LHD131040 KXF131040:KXH131040 KNJ131040:KNL131040 KDN131040:KDP131040 JTR131040:JTT131040 JJV131040:JJX131040 IZZ131040:JAB131040 IQD131040:IQF131040 IGH131040:IGJ131040 HWL131040:HWN131040 HMP131040:HMR131040 HCT131040:HCV131040 GSX131040:GSZ131040 GJB131040:GJD131040 FZF131040:FZH131040 FPJ131040:FPL131040 FFN131040:FFP131040 EVR131040:EVT131040 ELV131040:ELX131040 EBZ131040:ECB131040 DSD131040:DSF131040 DIH131040:DIJ131040 CYL131040:CYN131040 COP131040:COR131040 CET131040:CEV131040 BUX131040:BUZ131040 BLB131040:BLD131040 BBF131040:BBH131040 ARJ131040:ARL131040 AHN131040:AHP131040 XR131040:XT131040 NV131040:NX131040 DZ131040:EB131040 WQL65504:WQN65504 WGP65504:WGR65504 VWT65504:VWV65504 VMX65504:VMZ65504 VDB65504:VDD65504 UTF65504:UTH65504 UJJ65504:UJL65504 TZN65504:TZP65504 TPR65504:TPT65504 TFV65504:TFX65504 SVZ65504:SWB65504 SMD65504:SMF65504 SCH65504:SCJ65504 RSL65504:RSN65504 RIP65504:RIR65504 QYT65504:QYV65504 QOX65504:QOZ65504 QFB65504:QFD65504 PVF65504:PVH65504 PLJ65504:PLL65504 PBN65504:PBP65504 ORR65504:ORT65504 OHV65504:OHX65504 NXZ65504:NYB65504 NOD65504:NOF65504 NEH65504:NEJ65504 MUL65504:MUN65504 MKP65504:MKR65504 MAT65504:MAV65504 LQX65504:LQZ65504 LHB65504:LHD65504 KXF65504:KXH65504 KNJ65504:KNL65504 KDN65504:KDP65504 JTR65504:JTT65504 JJV65504:JJX65504 IZZ65504:JAB65504 IQD65504:IQF65504 IGH65504:IGJ65504 HWL65504:HWN65504 HMP65504:HMR65504 HCT65504:HCV65504 GSX65504:GSZ65504 GJB65504:GJD65504 FZF65504:FZH65504 FPJ65504:FPL65504 FFN65504:FFP65504 EVR65504:EVT65504 ELV65504:ELX65504 EBZ65504:ECB65504 DSD65504:DSF65504 DIH65504:DIJ65504 CYL65504:CYN65504 COP65504:COR65504 CET65504:CEV65504 BUX65504:BUZ65504 BLB65504:BLD65504 BBF65504:BBH65504 ARJ65504:ARL65504 AHN65504:AHP65504 XR65504:XT65504 NV65504:NX65504 DZ65504:EB65504 WQN983002:WQP983007 WGR983002:WGT983007 VWV983002:VWX983007 VMZ983002:VNB983007 VDD983002:VDF983007 UTH983002:UTJ983007 UJL983002:UJN983007 TZP983002:TZR983007 TPT983002:TPV983007 TFX983002:TFZ983007 SWB983002:SWD983007 SMF983002:SMH983007 SCJ983002:SCL983007 RSN983002:RSP983007 RIR983002:RIT983007 QYV983002:QYX983007 QOZ983002:QPB983007 QFD983002:QFF983007 PVH983002:PVJ983007 PLL983002:PLN983007 PBP983002:PBR983007 ORT983002:ORV983007 OHX983002:OHZ983007 NYB983002:NYD983007 NOF983002:NOH983007 NEJ983002:NEL983007 MUN983002:MUP983007 MKR983002:MKT983007 MAV983002:MAX983007 LQZ983002:LRB983007 LHD983002:LHF983007 KXH983002:KXJ983007 KNL983002:KNN983007 KDP983002:KDR983007 JTT983002:JTV983007 JJX983002:JJZ983007 JAB983002:JAD983007 IQF983002:IQH983007 IGJ983002:IGL983007 HWN983002:HWP983007 HMR983002:HMT983007 HCV983002:HCX983007 GSZ983002:GTB983007 GJD983002:GJF983007 FZH983002:FZJ983007 FPL983002:FPN983007 FFP983002:FFR983007 EVT983002:EVV983007 ELX983002:ELZ983007 ECB983002:ECD983007 DSF983002:DSH983007 DIJ983002:DIL983007 CYN983002:CYP983007 COR983002:COT983007 CEV983002:CEX983007 BUZ983002:BVB983007 BLD983002:BLF983007 BBH983002:BBJ983007 ARL983002:ARN983007 AHP983002:AHR983007 XT983002:XV983007 NX983002:NZ983007 EB983002:ED983007 WQN917466:WQP917471 WGR917466:WGT917471 VWV917466:VWX917471 VMZ917466:VNB917471 VDD917466:VDF917471 UTH917466:UTJ917471 UJL917466:UJN917471 TZP917466:TZR917471 TPT917466:TPV917471 TFX917466:TFZ917471 SWB917466:SWD917471 SMF917466:SMH917471 SCJ917466:SCL917471 RSN917466:RSP917471 RIR917466:RIT917471 QYV917466:QYX917471 QOZ917466:QPB917471 QFD917466:QFF917471 PVH917466:PVJ917471 PLL917466:PLN917471 PBP917466:PBR917471 ORT917466:ORV917471 OHX917466:OHZ917471 NYB917466:NYD917471 NOF917466:NOH917471 NEJ917466:NEL917471 MUN917466:MUP917471 MKR917466:MKT917471 MAV917466:MAX917471 LQZ917466:LRB917471 LHD917466:LHF917471 KXH917466:KXJ917471 KNL917466:KNN917471 KDP917466:KDR917471 JTT917466:JTV917471 JJX917466:JJZ917471 JAB917466:JAD917471 IQF917466:IQH917471 IGJ917466:IGL917471 HWN917466:HWP917471 HMR917466:HMT917471 HCV917466:HCX917471 GSZ917466:GTB917471 GJD917466:GJF917471 FZH917466:FZJ917471 FPL917466:FPN917471 FFP917466:FFR917471 EVT917466:EVV917471 ELX917466:ELZ917471 ECB917466:ECD917471 DSF917466:DSH917471 DIJ917466:DIL917471 CYN917466:CYP917471 COR917466:COT917471 CEV917466:CEX917471 BUZ917466:BVB917471 BLD917466:BLF917471 BBH917466:BBJ917471 ARL917466:ARN917471 AHP917466:AHR917471 XT917466:XV917471 NX917466:NZ917471 EB917466:ED917471 WQN851930:WQP851935 WGR851930:WGT851935 VWV851930:VWX851935 VMZ851930:VNB851935 VDD851930:VDF851935 UTH851930:UTJ851935 UJL851930:UJN851935 TZP851930:TZR851935 TPT851930:TPV851935 TFX851930:TFZ851935 SWB851930:SWD851935 SMF851930:SMH851935 SCJ851930:SCL851935 RSN851930:RSP851935 RIR851930:RIT851935 QYV851930:QYX851935 QOZ851930:QPB851935 QFD851930:QFF851935 PVH851930:PVJ851935 PLL851930:PLN851935 PBP851930:PBR851935 ORT851930:ORV851935 OHX851930:OHZ851935 NYB851930:NYD851935 NOF851930:NOH851935 NEJ851930:NEL851935 MUN851930:MUP851935 MKR851930:MKT851935 MAV851930:MAX851935 LQZ851930:LRB851935 LHD851930:LHF851935 KXH851930:KXJ851935 KNL851930:KNN851935 KDP851930:KDR851935 JTT851930:JTV851935 JJX851930:JJZ851935 JAB851930:JAD851935 IQF851930:IQH851935 IGJ851930:IGL851935 HWN851930:HWP851935 HMR851930:HMT851935 HCV851930:HCX851935 GSZ851930:GTB851935 GJD851930:GJF851935 FZH851930:FZJ851935 FPL851930:FPN851935 FFP851930:FFR851935 EVT851930:EVV851935 ELX851930:ELZ851935 ECB851930:ECD851935 DSF851930:DSH851935 DIJ851930:DIL851935 CYN851930:CYP851935 COR851930:COT851935 CEV851930:CEX851935 BUZ851930:BVB851935 BLD851930:BLF851935 BBH851930:BBJ851935 ARL851930:ARN851935 AHP851930:AHR851935 XT851930:XV851935 NX851930:NZ851935 EB851930:ED851935 WQN786394:WQP786399 WGR786394:WGT786399 VWV786394:VWX786399 VMZ786394:VNB786399 VDD786394:VDF786399 UTH786394:UTJ786399 UJL786394:UJN786399 TZP786394:TZR786399 TPT786394:TPV786399 TFX786394:TFZ786399 SWB786394:SWD786399 SMF786394:SMH786399 SCJ786394:SCL786399 RSN786394:RSP786399 RIR786394:RIT786399 QYV786394:QYX786399 QOZ786394:QPB786399 QFD786394:QFF786399 PVH786394:PVJ786399 PLL786394:PLN786399 PBP786394:PBR786399 ORT786394:ORV786399 OHX786394:OHZ786399 NYB786394:NYD786399 NOF786394:NOH786399 NEJ786394:NEL786399 MUN786394:MUP786399 MKR786394:MKT786399 MAV786394:MAX786399 LQZ786394:LRB786399 LHD786394:LHF786399 KXH786394:KXJ786399 KNL786394:KNN786399 KDP786394:KDR786399 JTT786394:JTV786399 JJX786394:JJZ786399 JAB786394:JAD786399 IQF786394:IQH786399 IGJ786394:IGL786399 HWN786394:HWP786399 HMR786394:HMT786399 HCV786394:HCX786399 GSZ786394:GTB786399 GJD786394:GJF786399 FZH786394:FZJ786399 FPL786394:FPN786399 FFP786394:FFR786399 EVT786394:EVV786399 ELX786394:ELZ786399 ECB786394:ECD786399 DSF786394:DSH786399 DIJ786394:DIL786399 CYN786394:CYP786399 COR786394:COT786399 CEV786394:CEX786399 BUZ786394:BVB786399 BLD786394:BLF786399 BBH786394:BBJ786399 ARL786394:ARN786399 AHP786394:AHR786399 XT786394:XV786399 NX786394:NZ786399 EB786394:ED786399 WQN720858:WQP720863 WGR720858:WGT720863 VWV720858:VWX720863 VMZ720858:VNB720863 VDD720858:VDF720863 UTH720858:UTJ720863 UJL720858:UJN720863 TZP720858:TZR720863 TPT720858:TPV720863 TFX720858:TFZ720863 SWB720858:SWD720863 SMF720858:SMH720863 SCJ720858:SCL720863 RSN720858:RSP720863 RIR720858:RIT720863 QYV720858:QYX720863 QOZ720858:QPB720863 QFD720858:QFF720863 PVH720858:PVJ720863 PLL720858:PLN720863 PBP720858:PBR720863 ORT720858:ORV720863 OHX720858:OHZ720863 NYB720858:NYD720863 NOF720858:NOH720863 NEJ720858:NEL720863 MUN720858:MUP720863 MKR720858:MKT720863 MAV720858:MAX720863 LQZ720858:LRB720863 LHD720858:LHF720863 KXH720858:KXJ720863 KNL720858:KNN720863 KDP720858:KDR720863 JTT720858:JTV720863 JJX720858:JJZ720863 JAB720858:JAD720863 IQF720858:IQH720863 IGJ720858:IGL720863 HWN720858:HWP720863 HMR720858:HMT720863 HCV720858:HCX720863 GSZ720858:GTB720863 GJD720858:GJF720863 FZH720858:FZJ720863 FPL720858:FPN720863 FFP720858:FFR720863 EVT720858:EVV720863 ELX720858:ELZ720863 ECB720858:ECD720863 DSF720858:DSH720863 DIJ720858:DIL720863 CYN720858:CYP720863 COR720858:COT720863 CEV720858:CEX720863 BUZ720858:BVB720863 BLD720858:BLF720863 BBH720858:BBJ720863 ARL720858:ARN720863 AHP720858:AHR720863 XT720858:XV720863 NX720858:NZ720863 EB720858:ED720863 WQN655322:WQP655327 WGR655322:WGT655327 VWV655322:VWX655327 VMZ655322:VNB655327 VDD655322:VDF655327 UTH655322:UTJ655327 UJL655322:UJN655327 TZP655322:TZR655327 TPT655322:TPV655327 TFX655322:TFZ655327 SWB655322:SWD655327 SMF655322:SMH655327 SCJ655322:SCL655327 RSN655322:RSP655327 RIR655322:RIT655327 QYV655322:QYX655327 QOZ655322:QPB655327 QFD655322:QFF655327 PVH655322:PVJ655327 PLL655322:PLN655327 PBP655322:PBR655327 ORT655322:ORV655327 OHX655322:OHZ655327 NYB655322:NYD655327 NOF655322:NOH655327 NEJ655322:NEL655327 MUN655322:MUP655327 MKR655322:MKT655327 MAV655322:MAX655327 LQZ655322:LRB655327 LHD655322:LHF655327 KXH655322:KXJ655327 KNL655322:KNN655327 KDP655322:KDR655327 JTT655322:JTV655327 JJX655322:JJZ655327 JAB655322:JAD655327 IQF655322:IQH655327 IGJ655322:IGL655327 HWN655322:HWP655327 HMR655322:HMT655327 HCV655322:HCX655327 GSZ655322:GTB655327 GJD655322:GJF655327 FZH655322:FZJ655327 FPL655322:FPN655327 FFP655322:FFR655327 EVT655322:EVV655327 ELX655322:ELZ655327 ECB655322:ECD655327 DSF655322:DSH655327 DIJ655322:DIL655327 CYN655322:CYP655327 COR655322:COT655327 CEV655322:CEX655327 BUZ655322:BVB655327 BLD655322:BLF655327 BBH655322:BBJ655327 ARL655322:ARN655327 AHP655322:AHR655327 XT655322:XV655327 NX655322:NZ655327 EB655322:ED655327 WQN589786:WQP589791 WGR589786:WGT589791 VWV589786:VWX589791 VMZ589786:VNB589791 VDD589786:VDF589791 UTH589786:UTJ589791 UJL589786:UJN589791 TZP589786:TZR589791 TPT589786:TPV589791 TFX589786:TFZ589791 SWB589786:SWD589791 SMF589786:SMH589791 SCJ589786:SCL589791 RSN589786:RSP589791 RIR589786:RIT589791 QYV589786:QYX589791 QOZ589786:QPB589791 QFD589786:QFF589791 PVH589786:PVJ589791 PLL589786:PLN589791 PBP589786:PBR589791 ORT589786:ORV589791 OHX589786:OHZ589791 NYB589786:NYD589791 NOF589786:NOH589791 NEJ589786:NEL589791 MUN589786:MUP589791 MKR589786:MKT589791 MAV589786:MAX589791 LQZ589786:LRB589791 LHD589786:LHF589791 KXH589786:KXJ589791 KNL589786:KNN589791 KDP589786:KDR589791 JTT589786:JTV589791 JJX589786:JJZ589791 JAB589786:JAD589791 IQF589786:IQH589791 IGJ589786:IGL589791 HWN589786:HWP589791 HMR589786:HMT589791 HCV589786:HCX589791 GSZ589786:GTB589791 GJD589786:GJF589791 FZH589786:FZJ589791 FPL589786:FPN589791 FFP589786:FFR589791 EVT589786:EVV589791 ELX589786:ELZ589791 ECB589786:ECD589791 DSF589786:DSH589791 DIJ589786:DIL589791 CYN589786:CYP589791 COR589786:COT589791 CEV589786:CEX589791 BUZ589786:BVB589791 BLD589786:BLF589791 BBH589786:BBJ589791 ARL589786:ARN589791 AHP589786:AHR589791 XT589786:XV589791 NX589786:NZ589791 EB589786:ED589791 WQN524250:WQP524255 WGR524250:WGT524255 VWV524250:VWX524255 VMZ524250:VNB524255 VDD524250:VDF524255 UTH524250:UTJ524255 UJL524250:UJN524255 TZP524250:TZR524255 TPT524250:TPV524255 TFX524250:TFZ524255 SWB524250:SWD524255 SMF524250:SMH524255 SCJ524250:SCL524255 RSN524250:RSP524255 RIR524250:RIT524255 QYV524250:QYX524255 QOZ524250:QPB524255 QFD524250:QFF524255 PVH524250:PVJ524255 PLL524250:PLN524255 PBP524250:PBR524255 ORT524250:ORV524255 OHX524250:OHZ524255 NYB524250:NYD524255 NOF524250:NOH524255 NEJ524250:NEL524255 MUN524250:MUP524255 MKR524250:MKT524255 MAV524250:MAX524255 LQZ524250:LRB524255 LHD524250:LHF524255 KXH524250:KXJ524255 KNL524250:KNN524255 KDP524250:KDR524255 JTT524250:JTV524255 JJX524250:JJZ524255 JAB524250:JAD524255 IQF524250:IQH524255 IGJ524250:IGL524255 HWN524250:HWP524255 HMR524250:HMT524255 HCV524250:HCX524255 GSZ524250:GTB524255 GJD524250:GJF524255 FZH524250:FZJ524255 FPL524250:FPN524255 FFP524250:FFR524255 EVT524250:EVV524255 ELX524250:ELZ524255 ECB524250:ECD524255 DSF524250:DSH524255 DIJ524250:DIL524255 CYN524250:CYP524255 COR524250:COT524255 CEV524250:CEX524255 BUZ524250:BVB524255 BLD524250:BLF524255 BBH524250:BBJ524255 ARL524250:ARN524255 AHP524250:AHR524255 XT524250:XV524255 NX524250:NZ524255 EB524250:ED524255 WQN458714:WQP458719 WGR458714:WGT458719 VWV458714:VWX458719 VMZ458714:VNB458719 VDD458714:VDF458719 UTH458714:UTJ458719 UJL458714:UJN458719 TZP458714:TZR458719 TPT458714:TPV458719 TFX458714:TFZ458719 SWB458714:SWD458719 SMF458714:SMH458719 SCJ458714:SCL458719 RSN458714:RSP458719 RIR458714:RIT458719 QYV458714:QYX458719 QOZ458714:QPB458719 QFD458714:QFF458719 PVH458714:PVJ458719 PLL458714:PLN458719 PBP458714:PBR458719 ORT458714:ORV458719 OHX458714:OHZ458719 NYB458714:NYD458719 NOF458714:NOH458719 NEJ458714:NEL458719 MUN458714:MUP458719 MKR458714:MKT458719 MAV458714:MAX458719 LQZ458714:LRB458719 LHD458714:LHF458719 KXH458714:KXJ458719 KNL458714:KNN458719 KDP458714:KDR458719 JTT458714:JTV458719 JJX458714:JJZ458719 JAB458714:JAD458719 IQF458714:IQH458719 IGJ458714:IGL458719 HWN458714:HWP458719 HMR458714:HMT458719 HCV458714:HCX458719 GSZ458714:GTB458719 GJD458714:GJF458719 FZH458714:FZJ458719 FPL458714:FPN458719 FFP458714:FFR458719 EVT458714:EVV458719 ELX458714:ELZ458719 ECB458714:ECD458719 DSF458714:DSH458719 DIJ458714:DIL458719 CYN458714:CYP458719 COR458714:COT458719 CEV458714:CEX458719 BUZ458714:BVB458719 BLD458714:BLF458719 BBH458714:BBJ458719 ARL458714:ARN458719 AHP458714:AHR458719 XT458714:XV458719 NX458714:NZ458719 EB458714:ED458719 WQN393178:WQP393183 WGR393178:WGT393183 VWV393178:VWX393183 VMZ393178:VNB393183 VDD393178:VDF393183 UTH393178:UTJ393183 UJL393178:UJN393183 TZP393178:TZR393183 TPT393178:TPV393183 TFX393178:TFZ393183 SWB393178:SWD393183 SMF393178:SMH393183 SCJ393178:SCL393183 RSN393178:RSP393183 RIR393178:RIT393183 QYV393178:QYX393183 QOZ393178:QPB393183 QFD393178:QFF393183 PVH393178:PVJ393183 PLL393178:PLN393183 PBP393178:PBR393183 ORT393178:ORV393183 OHX393178:OHZ393183 NYB393178:NYD393183 NOF393178:NOH393183 NEJ393178:NEL393183 MUN393178:MUP393183 MKR393178:MKT393183 MAV393178:MAX393183 LQZ393178:LRB393183 LHD393178:LHF393183 KXH393178:KXJ393183 KNL393178:KNN393183 KDP393178:KDR393183 JTT393178:JTV393183 JJX393178:JJZ393183 JAB393178:JAD393183 IQF393178:IQH393183 IGJ393178:IGL393183 HWN393178:HWP393183 HMR393178:HMT393183 HCV393178:HCX393183 GSZ393178:GTB393183 GJD393178:GJF393183 FZH393178:FZJ393183 FPL393178:FPN393183 FFP393178:FFR393183 EVT393178:EVV393183 ELX393178:ELZ393183 ECB393178:ECD393183 DSF393178:DSH393183 DIJ393178:DIL393183 CYN393178:CYP393183 COR393178:COT393183 CEV393178:CEX393183 BUZ393178:BVB393183 BLD393178:BLF393183 BBH393178:BBJ393183 ARL393178:ARN393183 AHP393178:AHR393183 XT393178:XV393183 NX393178:NZ393183 EB393178:ED393183 WQN327642:WQP327647 WGR327642:WGT327647 VWV327642:VWX327647 VMZ327642:VNB327647 VDD327642:VDF327647 UTH327642:UTJ327647 UJL327642:UJN327647 TZP327642:TZR327647 TPT327642:TPV327647 TFX327642:TFZ327647 SWB327642:SWD327647 SMF327642:SMH327647 SCJ327642:SCL327647 RSN327642:RSP327647 RIR327642:RIT327647 QYV327642:QYX327647 QOZ327642:QPB327647 QFD327642:QFF327647 PVH327642:PVJ327647 PLL327642:PLN327647 PBP327642:PBR327647 ORT327642:ORV327647 OHX327642:OHZ327647 NYB327642:NYD327647 NOF327642:NOH327647 NEJ327642:NEL327647 MUN327642:MUP327647 MKR327642:MKT327647 MAV327642:MAX327647 LQZ327642:LRB327647 LHD327642:LHF327647 KXH327642:KXJ327647 KNL327642:KNN327647 KDP327642:KDR327647 JTT327642:JTV327647 JJX327642:JJZ327647 JAB327642:JAD327647 IQF327642:IQH327647 IGJ327642:IGL327647 HWN327642:HWP327647 HMR327642:HMT327647 HCV327642:HCX327647 GSZ327642:GTB327647 GJD327642:GJF327647 FZH327642:FZJ327647 FPL327642:FPN327647 FFP327642:FFR327647 EVT327642:EVV327647 ELX327642:ELZ327647 ECB327642:ECD327647 DSF327642:DSH327647 DIJ327642:DIL327647 CYN327642:CYP327647 COR327642:COT327647 CEV327642:CEX327647 BUZ327642:BVB327647 BLD327642:BLF327647 BBH327642:BBJ327647 ARL327642:ARN327647 AHP327642:AHR327647 XT327642:XV327647 NX327642:NZ327647 EB327642:ED327647 WQN262106:WQP262111 WGR262106:WGT262111 VWV262106:VWX262111 VMZ262106:VNB262111 VDD262106:VDF262111 UTH262106:UTJ262111 UJL262106:UJN262111 TZP262106:TZR262111 TPT262106:TPV262111 TFX262106:TFZ262111 SWB262106:SWD262111 SMF262106:SMH262111 SCJ262106:SCL262111 RSN262106:RSP262111 RIR262106:RIT262111 QYV262106:QYX262111 QOZ262106:QPB262111 QFD262106:QFF262111 PVH262106:PVJ262111 PLL262106:PLN262111 PBP262106:PBR262111 ORT262106:ORV262111 OHX262106:OHZ262111 NYB262106:NYD262111 NOF262106:NOH262111 NEJ262106:NEL262111 MUN262106:MUP262111 MKR262106:MKT262111 MAV262106:MAX262111 LQZ262106:LRB262111 LHD262106:LHF262111 KXH262106:KXJ262111 KNL262106:KNN262111 KDP262106:KDR262111 JTT262106:JTV262111 JJX262106:JJZ262111 JAB262106:JAD262111 IQF262106:IQH262111 IGJ262106:IGL262111 HWN262106:HWP262111 HMR262106:HMT262111 HCV262106:HCX262111 GSZ262106:GTB262111 GJD262106:GJF262111 FZH262106:FZJ262111 FPL262106:FPN262111 FFP262106:FFR262111 EVT262106:EVV262111 ELX262106:ELZ262111 ECB262106:ECD262111 DSF262106:DSH262111 DIJ262106:DIL262111 CYN262106:CYP262111 COR262106:COT262111 CEV262106:CEX262111 BUZ262106:BVB262111 BLD262106:BLF262111 BBH262106:BBJ262111 ARL262106:ARN262111 AHP262106:AHR262111 XT262106:XV262111 NX262106:NZ262111 EB262106:ED262111 WQN196570:WQP196575 WGR196570:WGT196575 VWV196570:VWX196575 VMZ196570:VNB196575 VDD196570:VDF196575 UTH196570:UTJ196575 UJL196570:UJN196575 TZP196570:TZR196575 TPT196570:TPV196575 TFX196570:TFZ196575 SWB196570:SWD196575 SMF196570:SMH196575 SCJ196570:SCL196575 RSN196570:RSP196575 RIR196570:RIT196575 QYV196570:QYX196575 QOZ196570:QPB196575 QFD196570:QFF196575 PVH196570:PVJ196575 PLL196570:PLN196575 PBP196570:PBR196575 ORT196570:ORV196575 OHX196570:OHZ196575 NYB196570:NYD196575 NOF196570:NOH196575 NEJ196570:NEL196575 MUN196570:MUP196575 MKR196570:MKT196575 MAV196570:MAX196575 LQZ196570:LRB196575 LHD196570:LHF196575 KXH196570:KXJ196575 KNL196570:KNN196575 KDP196570:KDR196575 JTT196570:JTV196575 JJX196570:JJZ196575 JAB196570:JAD196575 IQF196570:IQH196575 IGJ196570:IGL196575 HWN196570:HWP196575 HMR196570:HMT196575 HCV196570:HCX196575 GSZ196570:GTB196575 GJD196570:GJF196575 FZH196570:FZJ196575 FPL196570:FPN196575 FFP196570:FFR196575 EVT196570:EVV196575 ELX196570:ELZ196575 ECB196570:ECD196575 DSF196570:DSH196575 DIJ196570:DIL196575 CYN196570:CYP196575 COR196570:COT196575 CEV196570:CEX196575 BUZ196570:BVB196575 BLD196570:BLF196575 BBH196570:BBJ196575 ARL196570:ARN196575 AHP196570:AHR196575 XT196570:XV196575 NX196570:NZ196575 EB196570:ED196575 WQN131034:WQP131039 WGR131034:WGT131039 VWV131034:VWX131039 VMZ131034:VNB131039 VDD131034:VDF131039 UTH131034:UTJ131039 UJL131034:UJN131039 TZP131034:TZR131039 TPT131034:TPV131039 TFX131034:TFZ131039 SWB131034:SWD131039 SMF131034:SMH131039 SCJ131034:SCL131039 RSN131034:RSP131039 RIR131034:RIT131039 QYV131034:QYX131039 QOZ131034:QPB131039 QFD131034:QFF131039 PVH131034:PVJ131039 PLL131034:PLN131039 PBP131034:PBR131039 ORT131034:ORV131039 OHX131034:OHZ131039 NYB131034:NYD131039 NOF131034:NOH131039 NEJ131034:NEL131039 MUN131034:MUP131039 MKR131034:MKT131039 MAV131034:MAX131039 LQZ131034:LRB131039 LHD131034:LHF131039 KXH131034:KXJ131039 KNL131034:KNN131039 KDP131034:KDR131039 JTT131034:JTV131039 JJX131034:JJZ131039 JAB131034:JAD131039 IQF131034:IQH131039 IGJ131034:IGL131039 HWN131034:HWP131039 HMR131034:HMT131039 HCV131034:HCX131039 GSZ131034:GTB131039 GJD131034:GJF131039 FZH131034:FZJ131039 FPL131034:FPN131039 FFP131034:FFR131039 EVT131034:EVV131039 ELX131034:ELZ131039 ECB131034:ECD131039 DSF131034:DSH131039 DIJ131034:DIL131039 CYN131034:CYP131039 COR131034:COT131039 CEV131034:CEX131039 BUZ131034:BVB131039 BLD131034:BLF131039 BBH131034:BBJ131039 ARL131034:ARN131039 AHP131034:AHR131039 XT131034:XV131039 NX131034:NZ131039 EB131034:ED131039 WQN65498:WQP65503 WGR65498:WGT65503 VWV65498:VWX65503 VMZ65498:VNB65503 VDD65498:VDF65503 UTH65498:UTJ65503 UJL65498:UJN65503 TZP65498:TZR65503 TPT65498:TPV65503 TFX65498:TFZ65503 SWB65498:SWD65503 SMF65498:SMH65503 SCJ65498:SCL65503 RSN65498:RSP65503 RIR65498:RIT65503 QYV65498:QYX65503 QOZ65498:QPB65503 QFD65498:QFF65503 PVH65498:PVJ65503 PLL65498:PLN65503 PBP65498:PBR65503 ORT65498:ORV65503 OHX65498:OHZ65503 NYB65498:NYD65503 NOF65498:NOH65503 NEJ65498:NEL65503 MUN65498:MUP65503 MKR65498:MKT65503 MAV65498:MAX65503 LQZ65498:LRB65503 LHD65498:LHF65503 KXH65498:KXJ65503 KNL65498:KNN65503 KDP65498:KDR65503 JTT65498:JTV65503 JJX65498:JJZ65503 JAB65498:JAD65503 IQF65498:IQH65503 IGJ65498:IGL65503 HWN65498:HWP65503 HMR65498:HMT65503 HCV65498:HCX65503 GSZ65498:GTB65503 GJD65498:GJF65503 FZH65498:FZJ65503 FPL65498:FPN65503 FFP65498:FFR65503 EVT65498:EVV65503 ELX65498:ELZ65503 ECB65498:ECD65503 DSF65498:DSH65503 DIJ65498:DIL65503 CYN65498:CYP65503 COR65498:COT65503 CEV65498:CEX65503 BUZ65498:BVB65503 BLD65498:BLF65503 BBH65498:BBJ65503 ARL65498:ARN65503 AHP65498:AHR65503 XT65498:XV65503 NX65498:NZ65503 EB65498:ED65503 DZ52:EB52 V52:X52 NV52:NX52 XR52:XT52 AHN52:AHP52 ARJ52:ARL52 BBF52:BBH52 BLB52:BLD52 BUX52:BUZ52 CET52:CEV52 COP52:COR52 CYL52:CYN52 DIH52:DIJ52 DSD52:DSF52 EBZ52:ECB52 ELV52:ELX52 EVR52:EVT52 FFN52:FFP52 FPJ52:FPL52 FZF52:FZH52 GJB52:GJD52 GSX52:GSZ52 HCT52:HCV52 HMP52:HMR52 HWL52:HWN52 IGH52:IGJ52 IQD52:IQF52 IZZ52:JAB52 JJV52:JJX52 JTR52:JTT52 KDN52:KDP52 KNJ52:KNL52 KXF52:KXH52 LHB52:LHD52 LQX52:LQZ52 MAT52:MAV52 MKP52:MKR52 MUL52:MUN52 NEH52:NEJ52 NOD52:NOF52 NXZ52:NYB52 OHV52:OHX52 ORR52:ORT52 PBN52:PBP52 PLJ52:PLL52 PVF52:PVH52 QFB52:QFD52 QOX52:QOZ52 QYT52:QYV52 RIP52:RIR52 RSL52:RSN52 SCH52:SCJ52 SMD52:SMF52 SVZ52:SWB52 TFV52:TFX52 TPR52:TPT52 TZN52:TZP52 UJJ52:UJL52 UTF52:UTH52 VDB52:VDD52 VMX52:VMZ52 VWT52:VWV52 WGP52:WGR52 WQL52:WQN52 X41:Z46 WQN41:WQP51 WGR41:WGT51 VWV41:VWX51 VMZ41:VNB51 VDD41:VDF51 UTH41:UTJ51 UJL41:UJN51 TZP41:TZR51 TPT41:TPV51 TFX41:TFZ51 SWB41:SWD51 SMF41:SMH51 SCJ41:SCL51 RSN41:RSP51 RIR41:RIT51 QYV41:QYX51 QOZ41:QPB51 QFD41:QFF51 PVH41:PVJ51 PLL41:PLN51 PBP41:PBR51 ORT41:ORV51 OHX41:OHZ51 NYB41:NYD51 NOF41:NOH51 NEJ41:NEL51 MUN41:MUP51 MKR41:MKT51 MAV41:MAX51 LQZ41:LRB51 LHD41:LHF51 KXH41:KXJ51 KNL41:KNN51 KDP41:KDR51 JTT41:JTV51 JJX41:JJZ51 JAB41:JAD51 IQF41:IQH51 IGJ41:IGL51 HWN41:HWP51 HMR41:HMT51 HCV41:HCX51 GSZ41:GTB51 GJD41:GJF51 FZH41:FZJ51 FPL41:FPN51 FFP41:FFR51 EVT41:EVV51 ELX41:ELZ51 ECB41:ECD51 DSF41:DSH51 DIJ41:DIL51 CYN41:CYP51 COR41:COT51 CEV41:CEX51 BUZ41:BVB51 BLD41:BLF51 BBH41:BBJ51 ARL41:ARN51 AHP41:AHR51 XT41:XV51 NX41:NZ51 EB41:ED51">
      <formula1>"父,母,祖父,祖母"</formula1>
    </dataValidation>
    <dataValidation type="list" allowBlank="1" showInputMessage="1" sqref="WPY982994:WQZ982999 I65490:AJ65495 I131026:AJ131031 I196562:AJ196567 I262098:AJ262103 I327634:AJ327639 I393170:AJ393175 I458706:AJ458711 I524242:AJ524247 I589778:AJ589783 I655314:AJ655319 I720850:AJ720855 I786386:AJ786391 I851922:AJ851927 I917458:AJ917463 I982994:AJ982999 WGC982994:WHD982999 VWG982994:VXH982999 VMK982994:VNL982999 VCO982994:VDP982999 USS982994:UTT982999 UIW982994:UJX982999 TZA982994:UAB982999 TPE982994:TQF982999 TFI982994:TGJ982999 SVM982994:SWN982999 SLQ982994:SMR982999 SBU982994:SCV982999 RRY982994:RSZ982999 RIC982994:RJD982999 QYG982994:QZH982999 QOK982994:QPL982999 QEO982994:QFP982999 PUS982994:PVT982999 PKW982994:PLX982999 PBA982994:PCB982999 ORE982994:OSF982999 OHI982994:OIJ982999 NXM982994:NYN982999 NNQ982994:NOR982999 NDU982994:NEV982999 MTY982994:MUZ982999 MKC982994:MLD982999 MAG982994:MBH982999 LQK982994:LRL982999 LGO982994:LHP982999 KWS982994:KXT982999 KMW982994:KNX982999 KDA982994:KEB982999 JTE982994:JUF982999 JJI982994:JKJ982999 IZM982994:JAN982999 IPQ982994:IQR982999 IFU982994:IGV982999 HVY982994:HWZ982999 HMC982994:HND982999 HCG982994:HDH982999 GSK982994:GTL982999 GIO982994:GJP982999 FYS982994:FZT982999 FOW982994:FPX982999 FFA982994:FGB982999 EVE982994:EWF982999 ELI982994:EMJ982999 EBM982994:ECN982999 DRQ982994:DSR982999 DHU982994:DIV982999 CXY982994:CYZ982999 COC982994:CPD982999 CEG982994:CFH982999 BUK982994:BVL982999 BKO982994:BLP982999 BAS982994:BBT982999 AQW982994:ARX982999 AHA982994:AIB982999 XE982994:YF982999 NI982994:OJ982999 DM982994:EN982999 WPY917458:WQZ917463 WGC917458:WHD917463 VWG917458:VXH917463 VMK917458:VNL917463 VCO917458:VDP917463 USS917458:UTT917463 UIW917458:UJX917463 TZA917458:UAB917463 TPE917458:TQF917463 TFI917458:TGJ917463 SVM917458:SWN917463 SLQ917458:SMR917463 SBU917458:SCV917463 RRY917458:RSZ917463 RIC917458:RJD917463 QYG917458:QZH917463 QOK917458:QPL917463 QEO917458:QFP917463 PUS917458:PVT917463 PKW917458:PLX917463 PBA917458:PCB917463 ORE917458:OSF917463 OHI917458:OIJ917463 NXM917458:NYN917463 NNQ917458:NOR917463 NDU917458:NEV917463 MTY917458:MUZ917463 MKC917458:MLD917463 MAG917458:MBH917463 LQK917458:LRL917463 LGO917458:LHP917463 KWS917458:KXT917463 KMW917458:KNX917463 KDA917458:KEB917463 JTE917458:JUF917463 JJI917458:JKJ917463 IZM917458:JAN917463 IPQ917458:IQR917463 IFU917458:IGV917463 HVY917458:HWZ917463 HMC917458:HND917463 HCG917458:HDH917463 GSK917458:GTL917463 GIO917458:GJP917463 FYS917458:FZT917463 FOW917458:FPX917463 FFA917458:FGB917463 EVE917458:EWF917463 ELI917458:EMJ917463 EBM917458:ECN917463 DRQ917458:DSR917463 DHU917458:DIV917463 CXY917458:CYZ917463 COC917458:CPD917463 CEG917458:CFH917463 BUK917458:BVL917463 BKO917458:BLP917463 BAS917458:BBT917463 AQW917458:ARX917463 AHA917458:AIB917463 XE917458:YF917463 NI917458:OJ917463 DM917458:EN917463 WPY851922:WQZ851927 WGC851922:WHD851927 VWG851922:VXH851927 VMK851922:VNL851927 VCO851922:VDP851927 USS851922:UTT851927 UIW851922:UJX851927 TZA851922:UAB851927 TPE851922:TQF851927 TFI851922:TGJ851927 SVM851922:SWN851927 SLQ851922:SMR851927 SBU851922:SCV851927 RRY851922:RSZ851927 RIC851922:RJD851927 QYG851922:QZH851927 QOK851922:QPL851927 QEO851922:QFP851927 PUS851922:PVT851927 PKW851922:PLX851927 PBA851922:PCB851927 ORE851922:OSF851927 OHI851922:OIJ851927 NXM851922:NYN851927 NNQ851922:NOR851927 NDU851922:NEV851927 MTY851922:MUZ851927 MKC851922:MLD851927 MAG851922:MBH851927 LQK851922:LRL851927 LGO851922:LHP851927 KWS851922:KXT851927 KMW851922:KNX851927 KDA851922:KEB851927 JTE851922:JUF851927 JJI851922:JKJ851927 IZM851922:JAN851927 IPQ851922:IQR851927 IFU851922:IGV851927 HVY851922:HWZ851927 HMC851922:HND851927 HCG851922:HDH851927 GSK851922:GTL851927 GIO851922:GJP851927 FYS851922:FZT851927 FOW851922:FPX851927 FFA851922:FGB851927 EVE851922:EWF851927 ELI851922:EMJ851927 EBM851922:ECN851927 DRQ851922:DSR851927 DHU851922:DIV851927 CXY851922:CYZ851927 COC851922:CPD851927 CEG851922:CFH851927 BUK851922:BVL851927 BKO851922:BLP851927 BAS851922:BBT851927 AQW851922:ARX851927 AHA851922:AIB851927 XE851922:YF851927 NI851922:OJ851927 DM851922:EN851927 WPY786386:WQZ786391 WGC786386:WHD786391 VWG786386:VXH786391 VMK786386:VNL786391 VCO786386:VDP786391 USS786386:UTT786391 UIW786386:UJX786391 TZA786386:UAB786391 TPE786386:TQF786391 TFI786386:TGJ786391 SVM786386:SWN786391 SLQ786386:SMR786391 SBU786386:SCV786391 RRY786386:RSZ786391 RIC786386:RJD786391 QYG786386:QZH786391 QOK786386:QPL786391 QEO786386:QFP786391 PUS786386:PVT786391 PKW786386:PLX786391 PBA786386:PCB786391 ORE786386:OSF786391 OHI786386:OIJ786391 NXM786386:NYN786391 NNQ786386:NOR786391 NDU786386:NEV786391 MTY786386:MUZ786391 MKC786386:MLD786391 MAG786386:MBH786391 LQK786386:LRL786391 LGO786386:LHP786391 KWS786386:KXT786391 KMW786386:KNX786391 KDA786386:KEB786391 JTE786386:JUF786391 JJI786386:JKJ786391 IZM786386:JAN786391 IPQ786386:IQR786391 IFU786386:IGV786391 HVY786386:HWZ786391 HMC786386:HND786391 HCG786386:HDH786391 GSK786386:GTL786391 GIO786386:GJP786391 FYS786386:FZT786391 FOW786386:FPX786391 FFA786386:FGB786391 EVE786386:EWF786391 ELI786386:EMJ786391 EBM786386:ECN786391 DRQ786386:DSR786391 DHU786386:DIV786391 CXY786386:CYZ786391 COC786386:CPD786391 CEG786386:CFH786391 BUK786386:BVL786391 BKO786386:BLP786391 BAS786386:BBT786391 AQW786386:ARX786391 AHA786386:AIB786391 XE786386:YF786391 NI786386:OJ786391 DM786386:EN786391 WPY720850:WQZ720855 WGC720850:WHD720855 VWG720850:VXH720855 VMK720850:VNL720855 VCO720850:VDP720855 USS720850:UTT720855 UIW720850:UJX720855 TZA720850:UAB720855 TPE720850:TQF720855 TFI720850:TGJ720855 SVM720850:SWN720855 SLQ720850:SMR720855 SBU720850:SCV720855 RRY720850:RSZ720855 RIC720850:RJD720855 QYG720850:QZH720855 QOK720850:QPL720855 QEO720850:QFP720855 PUS720850:PVT720855 PKW720850:PLX720855 PBA720850:PCB720855 ORE720850:OSF720855 OHI720850:OIJ720855 NXM720850:NYN720855 NNQ720850:NOR720855 NDU720850:NEV720855 MTY720850:MUZ720855 MKC720850:MLD720855 MAG720850:MBH720855 LQK720850:LRL720855 LGO720850:LHP720855 KWS720850:KXT720855 KMW720850:KNX720855 KDA720850:KEB720855 JTE720850:JUF720855 JJI720850:JKJ720855 IZM720850:JAN720855 IPQ720850:IQR720855 IFU720850:IGV720855 HVY720850:HWZ720855 HMC720850:HND720855 HCG720850:HDH720855 GSK720850:GTL720855 GIO720850:GJP720855 FYS720850:FZT720855 FOW720850:FPX720855 FFA720850:FGB720855 EVE720850:EWF720855 ELI720850:EMJ720855 EBM720850:ECN720855 DRQ720850:DSR720855 DHU720850:DIV720855 CXY720850:CYZ720855 COC720850:CPD720855 CEG720850:CFH720855 BUK720850:BVL720855 BKO720850:BLP720855 BAS720850:BBT720855 AQW720850:ARX720855 AHA720850:AIB720855 XE720850:YF720855 NI720850:OJ720855 DM720850:EN720855 WPY655314:WQZ655319 WGC655314:WHD655319 VWG655314:VXH655319 VMK655314:VNL655319 VCO655314:VDP655319 USS655314:UTT655319 UIW655314:UJX655319 TZA655314:UAB655319 TPE655314:TQF655319 TFI655314:TGJ655319 SVM655314:SWN655319 SLQ655314:SMR655319 SBU655314:SCV655319 RRY655314:RSZ655319 RIC655314:RJD655319 QYG655314:QZH655319 QOK655314:QPL655319 QEO655314:QFP655319 PUS655314:PVT655319 PKW655314:PLX655319 PBA655314:PCB655319 ORE655314:OSF655319 OHI655314:OIJ655319 NXM655314:NYN655319 NNQ655314:NOR655319 NDU655314:NEV655319 MTY655314:MUZ655319 MKC655314:MLD655319 MAG655314:MBH655319 LQK655314:LRL655319 LGO655314:LHP655319 KWS655314:KXT655319 KMW655314:KNX655319 KDA655314:KEB655319 JTE655314:JUF655319 JJI655314:JKJ655319 IZM655314:JAN655319 IPQ655314:IQR655319 IFU655314:IGV655319 HVY655314:HWZ655319 HMC655314:HND655319 HCG655314:HDH655319 GSK655314:GTL655319 GIO655314:GJP655319 FYS655314:FZT655319 FOW655314:FPX655319 FFA655314:FGB655319 EVE655314:EWF655319 ELI655314:EMJ655319 EBM655314:ECN655319 DRQ655314:DSR655319 DHU655314:DIV655319 CXY655314:CYZ655319 COC655314:CPD655319 CEG655314:CFH655319 BUK655314:BVL655319 BKO655314:BLP655319 BAS655314:BBT655319 AQW655314:ARX655319 AHA655314:AIB655319 XE655314:YF655319 NI655314:OJ655319 DM655314:EN655319 WPY589778:WQZ589783 WGC589778:WHD589783 VWG589778:VXH589783 VMK589778:VNL589783 VCO589778:VDP589783 USS589778:UTT589783 UIW589778:UJX589783 TZA589778:UAB589783 TPE589778:TQF589783 TFI589778:TGJ589783 SVM589778:SWN589783 SLQ589778:SMR589783 SBU589778:SCV589783 RRY589778:RSZ589783 RIC589778:RJD589783 QYG589778:QZH589783 QOK589778:QPL589783 QEO589778:QFP589783 PUS589778:PVT589783 PKW589778:PLX589783 PBA589778:PCB589783 ORE589778:OSF589783 OHI589778:OIJ589783 NXM589778:NYN589783 NNQ589778:NOR589783 NDU589778:NEV589783 MTY589778:MUZ589783 MKC589778:MLD589783 MAG589778:MBH589783 LQK589778:LRL589783 LGO589778:LHP589783 KWS589778:KXT589783 KMW589778:KNX589783 KDA589778:KEB589783 JTE589778:JUF589783 JJI589778:JKJ589783 IZM589778:JAN589783 IPQ589778:IQR589783 IFU589778:IGV589783 HVY589778:HWZ589783 HMC589778:HND589783 HCG589778:HDH589783 GSK589778:GTL589783 GIO589778:GJP589783 FYS589778:FZT589783 FOW589778:FPX589783 FFA589778:FGB589783 EVE589778:EWF589783 ELI589778:EMJ589783 EBM589778:ECN589783 DRQ589778:DSR589783 DHU589778:DIV589783 CXY589778:CYZ589783 COC589778:CPD589783 CEG589778:CFH589783 BUK589778:BVL589783 BKO589778:BLP589783 BAS589778:BBT589783 AQW589778:ARX589783 AHA589778:AIB589783 XE589778:YF589783 NI589778:OJ589783 DM589778:EN589783 WPY524242:WQZ524247 WGC524242:WHD524247 VWG524242:VXH524247 VMK524242:VNL524247 VCO524242:VDP524247 USS524242:UTT524247 UIW524242:UJX524247 TZA524242:UAB524247 TPE524242:TQF524247 TFI524242:TGJ524247 SVM524242:SWN524247 SLQ524242:SMR524247 SBU524242:SCV524247 RRY524242:RSZ524247 RIC524242:RJD524247 QYG524242:QZH524247 QOK524242:QPL524247 QEO524242:QFP524247 PUS524242:PVT524247 PKW524242:PLX524247 PBA524242:PCB524247 ORE524242:OSF524247 OHI524242:OIJ524247 NXM524242:NYN524247 NNQ524242:NOR524247 NDU524242:NEV524247 MTY524242:MUZ524247 MKC524242:MLD524247 MAG524242:MBH524247 LQK524242:LRL524247 LGO524242:LHP524247 KWS524242:KXT524247 KMW524242:KNX524247 KDA524242:KEB524247 JTE524242:JUF524247 JJI524242:JKJ524247 IZM524242:JAN524247 IPQ524242:IQR524247 IFU524242:IGV524247 HVY524242:HWZ524247 HMC524242:HND524247 HCG524242:HDH524247 GSK524242:GTL524247 GIO524242:GJP524247 FYS524242:FZT524247 FOW524242:FPX524247 FFA524242:FGB524247 EVE524242:EWF524247 ELI524242:EMJ524247 EBM524242:ECN524247 DRQ524242:DSR524247 DHU524242:DIV524247 CXY524242:CYZ524247 COC524242:CPD524247 CEG524242:CFH524247 BUK524242:BVL524247 BKO524242:BLP524247 BAS524242:BBT524247 AQW524242:ARX524247 AHA524242:AIB524247 XE524242:YF524247 NI524242:OJ524247 DM524242:EN524247 WPY458706:WQZ458711 WGC458706:WHD458711 VWG458706:VXH458711 VMK458706:VNL458711 VCO458706:VDP458711 USS458706:UTT458711 UIW458706:UJX458711 TZA458706:UAB458711 TPE458706:TQF458711 TFI458706:TGJ458711 SVM458706:SWN458711 SLQ458706:SMR458711 SBU458706:SCV458711 RRY458706:RSZ458711 RIC458706:RJD458711 QYG458706:QZH458711 QOK458706:QPL458711 QEO458706:QFP458711 PUS458706:PVT458711 PKW458706:PLX458711 PBA458706:PCB458711 ORE458706:OSF458711 OHI458706:OIJ458711 NXM458706:NYN458711 NNQ458706:NOR458711 NDU458706:NEV458711 MTY458706:MUZ458711 MKC458706:MLD458711 MAG458706:MBH458711 LQK458706:LRL458711 LGO458706:LHP458711 KWS458706:KXT458711 KMW458706:KNX458711 KDA458706:KEB458711 JTE458706:JUF458711 JJI458706:JKJ458711 IZM458706:JAN458711 IPQ458706:IQR458711 IFU458706:IGV458711 HVY458706:HWZ458711 HMC458706:HND458711 HCG458706:HDH458711 GSK458706:GTL458711 GIO458706:GJP458711 FYS458706:FZT458711 FOW458706:FPX458711 FFA458706:FGB458711 EVE458706:EWF458711 ELI458706:EMJ458711 EBM458706:ECN458711 DRQ458706:DSR458711 DHU458706:DIV458711 CXY458706:CYZ458711 COC458706:CPD458711 CEG458706:CFH458711 BUK458706:BVL458711 BKO458706:BLP458711 BAS458706:BBT458711 AQW458706:ARX458711 AHA458706:AIB458711 XE458706:YF458711 NI458706:OJ458711 DM458706:EN458711 WPY393170:WQZ393175 WGC393170:WHD393175 VWG393170:VXH393175 VMK393170:VNL393175 VCO393170:VDP393175 USS393170:UTT393175 UIW393170:UJX393175 TZA393170:UAB393175 TPE393170:TQF393175 TFI393170:TGJ393175 SVM393170:SWN393175 SLQ393170:SMR393175 SBU393170:SCV393175 RRY393170:RSZ393175 RIC393170:RJD393175 QYG393170:QZH393175 QOK393170:QPL393175 QEO393170:QFP393175 PUS393170:PVT393175 PKW393170:PLX393175 PBA393170:PCB393175 ORE393170:OSF393175 OHI393170:OIJ393175 NXM393170:NYN393175 NNQ393170:NOR393175 NDU393170:NEV393175 MTY393170:MUZ393175 MKC393170:MLD393175 MAG393170:MBH393175 LQK393170:LRL393175 LGO393170:LHP393175 KWS393170:KXT393175 KMW393170:KNX393175 KDA393170:KEB393175 JTE393170:JUF393175 JJI393170:JKJ393175 IZM393170:JAN393175 IPQ393170:IQR393175 IFU393170:IGV393175 HVY393170:HWZ393175 HMC393170:HND393175 HCG393170:HDH393175 GSK393170:GTL393175 GIO393170:GJP393175 FYS393170:FZT393175 FOW393170:FPX393175 FFA393170:FGB393175 EVE393170:EWF393175 ELI393170:EMJ393175 EBM393170:ECN393175 DRQ393170:DSR393175 DHU393170:DIV393175 CXY393170:CYZ393175 COC393170:CPD393175 CEG393170:CFH393175 BUK393170:BVL393175 BKO393170:BLP393175 BAS393170:BBT393175 AQW393170:ARX393175 AHA393170:AIB393175 XE393170:YF393175 NI393170:OJ393175 DM393170:EN393175 WPY327634:WQZ327639 WGC327634:WHD327639 VWG327634:VXH327639 VMK327634:VNL327639 VCO327634:VDP327639 USS327634:UTT327639 UIW327634:UJX327639 TZA327634:UAB327639 TPE327634:TQF327639 TFI327634:TGJ327639 SVM327634:SWN327639 SLQ327634:SMR327639 SBU327634:SCV327639 RRY327634:RSZ327639 RIC327634:RJD327639 QYG327634:QZH327639 QOK327634:QPL327639 QEO327634:QFP327639 PUS327634:PVT327639 PKW327634:PLX327639 PBA327634:PCB327639 ORE327634:OSF327639 OHI327634:OIJ327639 NXM327634:NYN327639 NNQ327634:NOR327639 NDU327634:NEV327639 MTY327634:MUZ327639 MKC327634:MLD327639 MAG327634:MBH327639 LQK327634:LRL327639 LGO327634:LHP327639 KWS327634:KXT327639 KMW327634:KNX327639 KDA327634:KEB327639 JTE327634:JUF327639 JJI327634:JKJ327639 IZM327634:JAN327639 IPQ327634:IQR327639 IFU327634:IGV327639 HVY327634:HWZ327639 HMC327634:HND327639 HCG327634:HDH327639 GSK327634:GTL327639 GIO327634:GJP327639 FYS327634:FZT327639 FOW327634:FPX327639 FFA327634:FGB327639 EVE327634:EWF327639 ELI327634:EMJ327639 EBM327634:ECN327639 DRQ327634:DSR327639 DHU327634:DIV327639 CXY327634:CYZ327639 COC327634:CPD327639 CEG327634:CFH327639 BUK327634:BVL327639 BKO327634:BLP327639 BAS327634:BBT327639 AQW327634:ARX327639 AHA327634:AIB327639 XE327634:YF327639 NI327634:OJ327639 DM327634:EN327639 WPY262098:WQZ262103 WGC262098:WHD262103 VWG262098:VXH262103 VMK262098:VNL262103 VCO262098:VDP262103 USS262098:UTT262103 UIW262098:UJX262103 TZA262098:UAB262103 TPE262098:TQF262103 TFI262098:TGJ262103 SVM262098:SWN262103 SLQ262098:SMR262103 SBU262098:SCV262103 RRY262098:RSZ262103 RIC262098:RJD262103 QYG262098:QZH262103 QOK262098:QPL262103 QEO262098:QFP262103 PUS262098:PVT262103 PKW262098:PLX262103 PBA262098:PCB262103 ORE262098:OSF262103 OHI262098:OIJ262103 NXM262098:NYN262103 NNQ262098:NOR262103 NDU262098:NEV262103 MTY262098:MUZ262103 MKC262098:MLD262103 MAG262098:MBH262103 LQK262098:LRL262103 LGO262098:LHP262103 KWS262098:KXT262103 KMW262098:KNX262103 KDA262098:KEB262103 JTE262098:JUF262103 JJI262098:JKJ262103 IZM262098:JAN262103 IPQ262098:IQR262103 IFU262098:IGV262103 HVY262098:HWZ262103 HMC262098:HND262103 HCG262098:HDH262103 GSK262098:GTL262103 GIO262098:GJP262103 FYS262098:FZT262103 FOW262098:FPX262103 FFA262098:FGB262103 EVE262098:EWF262103 ELI262098:EMJ262103 EBM262098:ECN262103 DRQ262098:DSR262103 DHU262098:DIV262103 CXY262098:CYZ262103 COC262098:CPD262103 CEG262098:CFH262103 BUK262098:BVL262103 BKO262098:BLP262103 BAS262098:BBT262103 AQW262098:ARX262103 AHA262098:AIB262103 XE262098:YF262103 NI262098:OJ262103 DM262098:EN262103 WPY196562:WQZ196567 WGC196562:WHD196567 VWG196562:VXH196567 VMK196562:VNL196567 VCO196562:VDP196567 USS196562:UTT196567 UIW196562:UJX196567 TZA196562:UAB196567 TPE196562:TQF196567 TFI196562:TGJ196567 SVM196562:SWN196567 SLQ196562:SMR196567 SBU196562:SCV196567 RRY196562:RSZ196567 RIC196562:RJD196567 QYG196562:QZH196567 QOK196562:QPL196567 QEO196562:QFP196567 PUS196562:PVT196567 PKW196562:PLX196567 PBA196562:PCB196567 ORE196562:OSF196567 OHI196562:OIJ196567 NXM196562:NYN196567 NNQ196562:NOR196567 NDU196562:NEV196567 MTY196562:MUZ196567 MKC196562:MLD196567 MAG196562:MBH196567 LQK196562:LRL196567 LGO196562:LHP196567 KWS196562:KXT196567 KMW196562:KNX196567 KDA196562:KEB196567 JTE196562:JUF196567 JJI196562:JKJ196567 IZM196562:JAN196567 IPQ196562:IQR196567 IFU196562:IGV196567 HVY196562:HWZ196567 HMC196562:HND196567 HCG196562:HDH196567 GSK196562:GTL196567 GIO196562:GJP196567 FYS196562:FZT196567 FOW196562:FPX196567 FFA196562:FGB196567 EVE196562:EWF196567 ELI196562:EMJ196567 EBM196562:ECN196567 DRQ196562:DSR196567 DHU196562:DIV196567 CXY196562:CYZ196567 COC196562:CPD196567 CEG196562:CFH196567 BUK196562:BVL196567 BKO196562:BLP196567 BAS196562:BBT196567 AQW196562:ARX196567 AHA196562:AIB196567 XE196562:YF196567 NI196562:OJ196567 DM196562:EN196567 WPY131026:WQZ131031 WGC131026:WHD131031 VWG131026:VXH131031 VMK131026:VNL131031 VCO131026:VDP131031 USS131026:UTT131031 UIW131026:UJX131031 TZA131026:UAB131031 TPE131026:TQF131031 TFI131026:TGJ131031 SVM131026:SWN131031 SLQ131026:SMR131031 SBU131026:SCV131031 RRY131026:RSZ131031 RIC131026:RJD131031 QYG131026:QZH131031 QOK131026:QPL131031 QEO131026:QFP131031 PUS131026:PVT131031 PKW131026:PLX131031 PBA131026:PCB131031 ORE131026:OSF131031 OHI131026:OIJ131031 NXM131026:NYN131031 NNQ131026:NOR131031 NDU131026:NEV131031 MTY131026:MUZ131031 MKC131026:MLD131031 MAG131026:MBH131031 LQK131026:LRL131031 LGO131026:LHP131031 KWS131026:KXT131031 KMW131026:KNX131031 KDA131026:KEB131031 JTE131026:JUF131031 JJI131026:JKJ131031 IZM131026:JAN131031 IPQ131026:IQR131031 IFU131026:IGV131031 HVY131026:HWZ131031 HMC131026:HND131031 HCG131026:HDH131031 GSK131026:GTL131031 GIO131026:GJP131031 FYS131026:FZT131031 FOW131026:FPX131031 FFA131026:FGB131031 EVE131026:EWF131031 ELI131026:EMJ131031 EBM131026:ECN131031 DRQ131026:DSR131031 DHU131026:DIV131031 CXY131026:CYZ131031 COC131026:CPD131031 CEG131026:CFH131031 BUK131026:BVL131031 BKO131026:BLP131031 BAS131026:BBT131031 AQW131026:ARX131031 AHA131026:AIB131031 XE131026:YF131031 NI131026:OJ131031 DM131026:EN131031 WPY65490:WQZ65495 WGC65490:WHD65495 VWG65490:VXH65495 VMK65490:VNL65495 VCO65490:VDP65495 USS65490:UTT65495 UIW65490:UJX65495 TZA65490:UAB65495 TPE65490:TQF65495 TFI65490:TGJ65495 SVM65490:SWN65495 SLQ65490:SMR65495 SBU65490:SCV65495 RRY65490:RSZ65495 RIC65490:RJD65495 QYG65490:QZH65495 QOK65490:QPL65495 QEO65490:QFP65495 PUS65490:PVT65495 PKW65490:PLX65495 PBA65490:PCB65495 ORE65490:OSF65495 OHI65490:OIJ65495 NXM65490:NYN65495 NNQ65490:NOR65495 NDU65490:NEV65495 MTY65490:MUZ65495 MKC65490:MLD65495 MAG65490:MBH65495 LQK65490:LRL65495 LGO65490:LHP65495 KWS65490:KXT65495 KMW65490:KNX65495 KDA65490:KEB65495 JTE65490:JUF65495 JJI65490:JKJ65495 IZM65490:JAN65495 IPQ65490:IQR65495 IFU65490:IGV65495 HVY65490:HWZ65495 HMC65490:HND65495 HCG65490:HDH65495 GSK65490:GTL65495 GIO65490:GJP65495 FYS65490:FZT65495 FOW65490:FPX65495 FFA65490:FGB65495 EVE65490:EWF65495 ELI65490:EMJ65495 EBM65490:ECN65495 DRQ65490:DSR65495 DHU65490:DIV65495 CXY65490:CYZ65495 COC65490:CPD65495 CEG65490:CFH65495 BUK65490:BVL65495 BKO65490:BLP65495 BAS65490:BBT65495 AQW65490:ARX65495 AHA65490:AIB65495 XE65490:YF65495 NI65490:OJ65495 DM65490:EN65495">
      <formula1>"青山医院,岡村クリニック,笠井クリニック,木野村医院,公立福生病院,島井内科小児科クリニック,すみれ小児クリニック,大聖病院,東福生むさしの台クリニック,道又医院,山口外科医院,青梅市立総合病院,太陽こども病院,阿伎留医療センター"</formula1>
    </dataValidation>
    <dataValidation type="list" allowBlank="1" showInputMessage="1" sqref="WQO983009:WQP983011 Y65505:Z65507 Y131041:Z131043 Y196577:Z196579 Y262113:Z262115 Y327649:Z327651 Y393185:Z393187 Y458721:Z458723 Y524257:Z524259 Y589793:Z589795 Y655329:Z655331 Y720865:Z720867 Y786401:Z786403 Y851937:Z851939 Y917473:Z917475 Y983009:Z983011 WGS983009:WGT983011 VWW983009:VWX983011 VNA983009:VNB983011 VDE983009:VDF983011 UTI983009:UTJ983011 UJM983009:UJN983011 TZQ983009:TZR983011 TPU983009:TPV983011 TFY983009:TFZ983011 SWC983009:SWD983011 SMG983009:SMH983011 SCK983009:SCL983011 RSO983009:RSP983011 RIS983009:RIT983011 QYW983009:QYX983011 QPA983009:QPB983011 QFE983009:QFF983011 PVI983009:PVJ983011 PLM983009:PLN983011 PBQ983009:PBR983011 ORU983009:ORV983011 OHY983009:OHZ983011 NYC983009:NYD983011 NOG983009:NOH983011 NEK983009:NEL983011 MUO983009:MUP983011 MKS983009:MKT983011 MAW983009:MAX983011 LRA983009:LRB983011 LHE983009:LHF983011 KXI983009:KXJ983011 KNM983009:KNN983011 KDQ983009:KDR983011 JTU983009:JTV983011 JJY983009:JJZ983011 JAC983009:JAD983011 IQG983009:IQH983011 IGK983009:IGL983011 HWO983009:HWP983011 HMS983009:HMT983011 HCW983009:HCX983011 GTA983009:GTB983011 GJE983009:GJF983011 FZI983009:FZJ983011 FPM983009:FPN983011 FFQ983009:FFR983011 EVU983009:EVV983011 ELY983009:ELZ983011 ECC983009:ECD983011 DSG983009:DSH983011 DIK983009:DIL983011 CYO983009:CYP983011 COS983009:COT983011 CEW983009:CEX983011 BVA983009:BVB983011 BLE983009:BLF983011 BBI983009:BBJ983011 ARM983009:ARN983011 AHQ983009:AHR983011 XU983009:XV983011 NY983009:NZ983011 EC983009:ED983011 WQO917473:WQP917475 WGS917473:WGT917475 VWW917473:VWX917475 VNA917473:VNB917475 VDE917473:VDF917475 UTI917473:UTJ917475 UJM917473:UJN917475 TZQ917473:TZR917475 TPU917473:TPV917475 TFY917473:TFZ917475 SWC917473:SWD917475 SMG917473:SMH917475 SCK917473:SCL917475 RSO917473:RSP917475 RIS917473:RIT917475 QYW917473:QYX917475 QPA917473:QPB917475 QFE917473:QFF917475 PVI917473:PVJ917475 PLM917473:PLN917475 PBQ917473:PBR917475 ORU917473:ORV917475 OHY917473:OHZ917475 NYC917473:NYD917475 NOG917473:NOH917475 NEK917473:NEL917475 MUO917473:MUP917475 MKS917473:MKT917475 MAW917473:MAX917475 LRA917473:LRB917475 LHE917473:LHF917475 KXI917473:KXJ917475 KNM917473:KNN917475 KDQ917473:KDR917475 JTU917473:JTV917475 JJY917473:JJZ917475 JAC917473:JAD917475 IQG917473:IQH917475 IGK917473:IGL917475 HWO917473:HWP917475 HMS917473:HMT917475 HCW917473:HCX917475 GTA917473:GTB917475 GJE917473:GJF917475 FZI917473:FZJ917475 FPM917473:FPN917475 FFQ917473:FFR917475 EVU917473:EVV917475 ELY917473:ELZ917475 ECC917473:ECD917475 DSG917473:DSH917475 DIK917473:DIL917475 CYO917473:CYP917475 COS917473:COT917475 CEW917473:CEX917475 BVA917473:BVB917475 BLE917473:BLF917475 BBI917473:BBJ917475 ARM917473:ARN917475 AHQ917473:AHR917475 XU917473:XV917475 NY917473:NZ917475 EC917473:ED917475 WQO851937:WQP851939 WGS851937:WGT851939 VWW851937:VWX851939 VNA851937:VNB851939 VDE851937:VDF851939 UTI851937:UTJ851939 UJM851937:UJN851939 TZQ851937:TZR851939 TPU851937:TPV851939 TFY851937:TFZ851939 SWC851937:SWD851939 SMG851937:SMH851939 SCK851937:SCL851939 RSO851937:RSP851939 RIS851937:RIT851939 QYW851937:QYX851939 QPA851937:QPB851939 QFE851937:QFF851939 PVI851937:PVJ851939 PLM851937:PLN851939 PBQ851937:PBR851939 ORU851937:ORV851939 OHY851937:OHZ851939 NYC851937:NYD851939 NOG851937:NOH851939 NEK851937:NEL851939 MUO851937:MUP851939 MKS851937:MKT851939 MAW851937:MAX851939 LRA851937:LRB851939 LHE851937:LHF851939 KXI851937:KXJ851939 KNM851937:KNN851939 KDQ851937:KDR851939 JTU851937:JTV851939 JJY851937:JJZ851939 JAC851937:JAD851939 IQG851937:IQH851939 IGK851937:IGL851939 HWO851937:HWP851939 HMS851937:HMT851939 HCW851937:HCX851939 GTA851937:GTB851939 GJE851937:GJF851939 FZI851937:FZJ851939 FPM851937:FPN851939 FFQ851937:FFR851939 EVU851937:EVV851939 ELY851937:ELZ851939 ECC851937:ECD851939 DSG851937:DSH851939 DIK851937:DIL851939 CYO851937:CYP851939 COS851937:COT851939 CEW851937:CEX851939 BVA851937:BVB851939 BLE851937:BLF851939 BBI851937:BBJ851939 ARM851937:ARN851939 AHQ851937:AHR851939 XU851937:XV851939 NY851937:NZ851939 EC851937:ED851939 WQO786401:WQP786403 WGS786401:WGT786403 VWW786401:VWX786403 VNA786401:VNB786403 VDE786401:VDF786403 UTI786401:UTJ786403 UJM786401:UJN786403 TZQ786401:TZR786403 TPU786401:TPV786403 TFY786401:TFZ786403 SWC786401:SWD786403 SMG786401:SMH786403 SCK786401:SCL786403 RSO786401:RSP786403 RIS786401:RIT786403 QYW786401:QYX786403 QPA786401:QPB786403 QFE786401:QFF786403 PVI786401:PVJ786403 PLM786401:PLN786403 PBQ786401:PBR786403 ORU786401:ORV786403 OHY786401:OHZ786403 NYC786401:NYD786403 NOG786401:NOH786403 NEK786401:NEL786403 MUO786401:MUP786403 MKS786401:MKT786403 MAW786401:MAX786403 LRA786401:LRB786403 LHE786401:LHF786403 KXI786401:KXJ786403 KNM786401:KNN786403 KDQ786401:KDR786403 JTU786401:JTV786403 JJY786401:JJZ786403 JAC786401:JAD786403 IQG786401:IQH786403 IGK786401:IGL786403 HWO786401:HWP786403 HMS786401:HMT786403 HCW786401:HCX786403 GTA786401:GTB786403 GJE786401:GJF786403 FZI786401:FZJ786403 FPM786401:FPN786403 FFQ786401:FFR786403 EVU786401:EVV786403 ELY786401:ELZ786403 ECC786401:ECD786403 DSG786401:DSH786403 DIK786401:DIL786403 CYO786401:CYP786403 COS786401:COT786403 CEW786401:CEX786403 BVA786401:BVB786403 BLE786401:BLF786403 BBI786401:BBJ786403 ARM786401:ARN786403 AHQ786401:AHR786403 XU786401:XV786403 NY786401:NZ786403 EC786401:ED786403 WQO720865:WQP720867 WGS720865:WGT720867 VWW720865:VWX720867 VNA720865:VNB720867 VDE720865:VDF720867 UTI720865:UTJ720867 UJM720865:UJN720867 TZQ720865:TZR720867 TPU720865:TPV720867 TFY720865:TFZ720867 SWC720865:SWD720867 SMG720865:SMH720867 SCK720865:SCL720867 RSO720865:RSP720867 RIS720865:RIT720867 QYW720865:QYX720867 QPA720865:QPB720867 QFE720865:QFF720867 PVI720865:PVJ720867 PLM720865:PLN720867 PBQ720865:PBR720867 ORU720865:ORV720867 OHY720865:OHZ720867 NYC720865:NYD720867 NOG720865:NOH720867 NEK720865:NEL720867 MUO720865:MUP720867 MKS720865:MKT720867 MAW720865:MAX720867 LRA720865:LRB720867 LHE720865:LHF720867 KXI720865:KXJ720867 KNM720865:KNN720867 KDQ720865:KDR720867 JTU720865:JTV720867 JJY720865:JJZ720867 JAC720865:JAD720867 IQG720865:IQH720867 IGK720865:IGL720867 HWO720865:HWP720867 HMS720865:HMT720867 HCW720865:HCX720867 GTA720865:GTB720867 GJE720865:GJF720867 FZI720865:FZJ720867 FPM720865:FPN720867 FFQ720865:FFR720867 EVU720865:EVV720867 ELY720865:ELZ720867 ECC720865:ECD720867 DSG720865:DSH720867 DIK720865:DIL720867 CYO720865:CYP720867 COS720865:COT720867 CEW720865:CEX720867 BVA720865:BVB720867 BLE720865:BLF720867 BBI720865:BBJ720867 ARM720865:ARN720867 AHQ720865:AHR720867 XU720865:XV720867 NY720865:NZ720867 EC720865:ED720867 WQO655329:WQP655331 WGS655329:WGT655331 VWW655329:VWX655331 VNA655329:VNB655331 VDE655329:VDF655331 UTI655329:UTJ655331 UJM655329:UJN655331 TZQ655329:TZR655331 TPU655329:TPV655331 TFY655329:TFZ655331 SWC655329:SWD655331 SMG655329:SMH655331 SCK655329:SCL655331 RSO655329:RSP655331 RIS655329:RIT655331 QYW655329:QYX655331 QPA655329:QPB655331 QFE655329:QFF655331 PVI655329:PVJ655331 PLM655329:PLN655331 PBQ655329:PBR655331 ORU655329:ORV655331 OHY655329:OHZ655331 NYC655329:NYD655331 NOG655329:NOH655331 NEK655329:NEL655331 MUO655329:MUP655331 MKS655329:MKT655331 MAW655329:MAX655331 LRA655329:LRB655331 LHE655329:LHF655331 KXI655329:KXJ655331 KNM655329:KNN655331 KDQ655329:KDR655331 JTU655329:JTV655331 JJY655329:JJZ655331 JAC655329:JAD655331 IQG655329:IQH655331 IGK655329:IGL655331 HWO655329:HWP655331 HMS655329:HMT655331 HCW655329:HCX655331 GTA655329:GTB655331 GJE655329:GJF655331 FZI655329:FZJ655331 FPM655329:FPN655331 FFQ655329:FFR655331 EVU655329:EVV655331 ELY655329:ELZ655331 ECC655329:ECD655331 DSG655329:DSH655331 DIK655329:DIL655331 CYO655329:CYP655331 COS655329:COT655331 CEW655329:CEX655331 BVA655329:BVB655331 BLE655329:BLF655331 BBI655329:BBJ655331 ARM655329:ARN655331 AHQ655329:AHR655331 XU655329:XV655331 NY655329:NZ655331 EC655329:ED655331 WQO589793:WQP589795 WGS589793:WGT589795 VWW589793:VWX589795 VNA589793:VNB589795 VDE589793:VDF589795 UTI589793:UTJ589795 UJM589793:UJN589795 TZQ589793:TZR589795 TPU589793:TPV589795 TFY589793:TFZ589795 SWC589793:SWD589795 SMG589793:SMH589795 SCK589793:SCL589795 RSO589793:RSP589795 RIS589793:RIT589795 QYW589793:QYX589795 QPA589793:QPB589795 QFE589793:QFF589795 PVI589793:PVJ589795 PLM589793:PLN589795 PBQ589793:PBR589795 ORU589793:ORV589795 OHY589793:OHZ589795 NYC589793:NYD589795 NOG589793:NOH589795 NEK589793:NEL589795 MUO589793:MUP589795 MKS589793:MKT589795 MAW589793:MAX589795 LRA589793:LRB589795 LHE589793:LHF589795 KXI589793:KXJ589795 KNM589793:KNN589795 KDQ589793:KDR589795 JTU589793:JTV589795 JJY589793:JJZ589795 JAC589793:JAD589795 IQG589793:IQH589795 IGK589793:IGL589795 HWO589793:HWP589795 HMS589793:HMT589795 HCW589793:HCX589795 GTA589793:GTB589795 GJE589793:GJF589795 FZI589793:FZJ589795 FPM589793:FPN589795 FFQ589793:FFR589795 EVU589793:EVV589795 ELY589793:ELZ589795 ECC589793:ECD589795 DSG589793:DSH589795 DIK589793:DIL589795 CYO589793:CYP589795 COS589793:COT589795 CEW589793:CEX589795 BVA589793:BVB589795 BLE589793:BLF589795 BBI589793:BBJ589795 ARM589793:ARN589795 AHQ589793:AHR589795 XU589793:XV589795 NY589793:NZ589795 EC589793:ED589795 WQO524257:WQP524259 WGS524257:WGT524259 VWW524257:VWX524259 VNA524257:VNB524259 VDE524257:VDF524259 UTI524257:UTJ524259 UJM524257:UJN524259 TZQ524257:TZR524259 TPU524257:TPV524259 TFY524257:TFZ524259 SWC524257:SWD524259 SMG524257:SMH524259 SCK524257:SCL524259 RSO524257:RSP524259 RIS524257:RIT524259 QYW524257:QYX524259 QPA524257:QPB524259 QFE524257:QFF524259 PVI524257:PVJ524259 PLM524257:PLN524259 PBQ524257:PBR524259 ORU524257:ORV524259 OHY524257:OHZ524259 NYC524257:NYD524259 NOG524257:NOH524259 NEK524257:NEL524259 MUO524257:MUP524259 MKS524257:MKT524259 MAW524257:MAX524259 LRA524257:LRB524259 LHE524257:LHF524259 KXI524257:KXJ524259 KNM524257:KNN524259 KDQ524257:KDR524259 JTU524257:JTV524259 JJY524257:JJZ524259 JAC524257:JAD524259 IQG524257:IQH524259 IGK524257:IGL524259 HWO524257:HWP524259 HMS524257:HMT524259 HCW524257:HCX524259 GTA524257:GTB524259 GJE524257:GJF524259 FZI524257:FZJ524259 FPM524257:FPN524259 FFQ524257:FFR524259 EVU524257:EVV524259 ELY524257:ELZ524259 ECC524257:ECD524259 DSG524257:DSH524259 DIK524257:DIL524259 CYO524257:CYP524259 COS524257:COT524259 CEW524257:CEX524259 BVA524257:BVB524259 BLE524257:BLF524259 BBI524257:BBJ524259 ARM524257:ARN524259 AHQ524257:AHR524259 XU524257:XV524259 NY524257:NZ524259 EC524257:ED524259 WQO458721:WQP458723 WGS458721:WGT458723 VWW458721:VWX458723 VNA458721:VNB458723 VDE458721:VDF458723 UTI458721:UTJ458723 UJM458721:UJN458723 TZQ458721:TZR458723 TPU458721:TPV458723 TFY458721:TFZ458723 SWC458721:SWD458723 SMG458721:SMH458723 SCK458721:SCL458723 RSO458721:RSP458723 RIS458721:RIT458723 QYW458721:QYX458723 QPA458721:QPB458723 QFE458721:QFF458723 PVI458721:PVJ458723 PLM458721:PLN458723 PBQ458721:PBR458723 ORU458721:ORV458723 OHY458721:OHZ458723 NYC458721:NYD458723 NOG458721:NOH458723 NEK458721:NEL458723 MUO458721:MUP458723 MKS458721:MKT458723 MAW458721:MAX458723 LRA458721:LRB458723 LHE458721:LHF458723 KXI458721:KXJ458723 KNM458721:KNN458723 KDQ458721:KDR458723 JTU458721:JTV458723 JJY458721:JJZ458723 JAC458721:JAD458723 IQG458721:IQH458723 IGK458721:IGL458723 HWO458721:HWP458723 HMS458721:HMT458723 HCW458721:HCX458723 GTA458721:GTB458723 GJE458721:GJF458723 FZI458721:FZJ458723 FPM458721:FPN458723 FFQ458721:FFR458723 EVU458721:EVV458723 ELY458721:ELZ458723 ECC458721:ECD458723 DSG458721:DSH458723 DIK458721:DIL458723 CYO458721:CYP458723 COS458721:COT458723 CEW458721:CEX458723 BVA458721:BVB458723 BLE458721:BLF458723 BBI458721:BBJ458723 ARM458721:ARN458723 AHQ458721:AHR458723 XU458721:XV458723 NY458721:NZ458723 EC458721:ED458723 WQO393185:WQP393187 WGS393185:WGT393187 VWW393185:VWX393187 VNA393185:VNB393187 VDE393185:VDF393187 UTI393185:UTJ393187 UJM393185:UJN393187 TZQ393185:TZR393187 TPU393185:TPV393187 TFY393185:TFZ393187 SWC393185:SWD393187 SMG393185:SMH393187 SCK393185:SCL393187 RSO393185:RSP393187 RIS393185:RIT393187 QYW393185:QYX393187 QPA393185:QPB393187 QFE393185:QFF393187 PVI393185:PVJ393187 PLM393185:PLN393187 PBQ393185:PBR393187 ORU393185:ORV393187 OHY393185:OHZ393187 NYC393185:NYD393187 NOG393185:NOH393187 NEK393185:NEL393187 MUO393185:MUP393187 MKS393185:MKT393187 MAW393185:MAX393187 LRA393185:LRB393187 LHE393185:LHF393187 KXI393185:KXJ393187 KNM393185:KNN393187 KDQ393185:KDR393187 JTU393185:JTV393187 JJY393185:JJZ393187 JAC393185:JAD393187 IQG393185:IQH393187 IGK393185:IGL393187 HWO393185:HWP393187 HMS393185:HMT393187 HCW393185:HCX393187 GTA393185:GTB393187 GJE393185:GJF393187 FZI393185:FZJ393187 FPM393185:FPN393187 FFQ393185:FFR393187 EVU393185:EVV393187 ELY393185:ELZ393187 ECC393185:ECD393187 DSG393185:DSH393187 DIK393185:DIL393187 CYO393185:CYP393187 COS393185:COT393187 CEW393185:CEX393187 BVA393185:BVB393187 BLE393185:BLF393187 BBI393185:BBJ393187 ARM393185:ARN393187 AHQ393185:AHR393187 XU393185:XV393187 NY393185:NZ393187 EC393185:ED393187 WQO327649:WQP327651 WGS327649:WGT327651 VWW327649:VWX327651 VNA327649:VNB327651 VDE327649:VDF327651 UTI327649:UTJ327651 UJM327649:UJN327651 TZQ327649:TZR327651 TPU327649:TPV327651 TFY327649:TFZ327651 SWC327649:SWD327651 SMG327649:SMH327651 SCK327649:SCL327651 RSO327649:RSP327651 RIS327649:RIT327651 QYW327649:QYX327651 QPA327649:QPB327651 QFE327649:QFF327651 PVI327649:PVJ327651 PLM327649:PLN327651 PBQ327649:PBR327651 ORU327649:ORV327651 OHY327649:OHZ327651 NYC327649:NYD327651 NOG327649:NOH327651 NEK327649:NEL327651 MUO327649:MUP327651 MKS327649:MKT327651 MAW327649:MAX327651 LRA327649:LRB327651 LHE327649:LHF327651 KXI327649:KXJ327651 KNM327649:KNN327651 KDQ327649:KDR327651 JTU327649:JTV327651 JJY327649:JJZ327651 JAC327649:JAD327651 IQG327649:IQH327651 IGK327649:IGL327651 HWO327649:HWP327651 HMS327649:HMT327651 HCW327649:HCX327651 GTA327649:GTB327651 GJE327649:GJF327651 FZI327649:FZJ327651 FPM327649:FPN327651 FFQ327649:FFR327651 EVU327649:EVV327651 ELY327649:ELZ327651 ECC327649:ECD327651 DSG327649:DSH327651 DIK327649:DIL327651 CYO327649:CYP327651 COS327649:COT327651 CEW327649:CEX327651 BVA327649:BVB327651 BLE327649:BLF327651 BBI327649:BBJ327651 ARM327649:ARN327651 AHQ327649:AHR327651 XU327649:XV327651 NY327649:NZ327651 EC327649:ED327651 WQO262113:WQP262115 WGS262113:WGT262115 VWW262113:VWX262115 VNA262113:VNB262115 VDE262113:VDF262115 UTI262113:UTJ262115 UJM262113:UJN262115 TZQ262113:TZR262115 TPU262113:TPV262115 TFY262113:TFZ262115 SWC262113:SWD262115 SMG262113:SMH262115 SCK262113:SCL262115 RSO262113:RSP262115 RIS262113:RIT262115 QYW262113:QYX262115 QPA262113:QPB262115 QFE262113:QFF262115 PVI262113:PVJ262115 PLM262113:PLN262115 PBQ262113:PBR262115 ORU262113:ORV262115 OHY262113:OHZ262115 NYC262113:NYD262115 NOG262113:NOH262115 NEK262113:NEL262115 MUO262113:MUP262115 MKS262113:MKT262115 MAW262113:MAX262115 LRA262113:LRB262115 LHE262113:LHF262115 KXI262113:KXJ262115 KNM262113:KNN262115 KDQ262113:KDR262115 JTU262113:JTV262115 JJY262113:JJZ262115 JAC262113:JAD262115 IQG262113:IQH262115 IGK262113:IGL262115 HWO262113:HWP262115 HMS262113:HMT262115 HCW262113:HCX262115 GTA262113:GTB262115 GJE262113:GJF262115 FZI262113:FZJ262115 FPM262113:FPN262115 FFQ262113:FFR262115 EVU262113:EVV262115 ELY262113:ELZ262115 ECC262113:ECD262115 DSG262113:DSH262115 DIK262113:DIL262115 CYO262113:CYP262115 COS262113:COT262115 CEW262113:CEX262115 BVA262113:BVB262115 BLE262113:BLF262115 BBI262113:BBJ262115 ARM262113:ARN262115 AHQ262113:AHR262115 XU262113:XV262115 NY262113:NZ262115 EC262113:ED262115 WQO196577:WQP196579 WGS196577:WGT196579 VWW196577:VWX196579 VNA196577:VNB196579 VDE196577:VDF196579 UTI196577:UTJ196579 UJM196577:UJN196579 TZQ196577:TZR196579 TPU196577:TPV196579 TFY196577:TFZ196579 SWC196577:SWD196579 SMG196577:SMH196579 SCK196577:SCL196579 RSO196577:RSP196579 RIS196577:RIT196579 QYW196577:QYX196579 QPA196577:QPB196579 QFE196577:QFF196579 PVI196577:PVJ196579 PLM196577:PLN196579 PBQ196577:PBR196579 ORU196577:ORV196579 OHY196577:OHZ196579 NYC196577:NYD196579 NOG196577:NOH196579 NEK196577:NEL196579 MUO196577:MUP196579 MKS196577:MKT196579 MAW196577:MAX196579 LRA196577:LRB196579 LHE196577:LHF196579 KXI196577:KXJ196579 KNM196577:KNN196579 KDQ196577:KDR196579 JTU196577:JTV196579 JJY196577:JJZ196579 JAC196577:JAD196579 IQG196577:IQH196579 IGK196577:IGL196579 HWO196577:HWP196579 HMS196577:HMT196579 HCW196577:HCX196579 GTA196577:GTB196579 GJE196577:GJF196579 FZI196577:FZJ196579 FPM196577:FPN196579 FFQ196577:FFR196579 EVU196577:EVV196579 ELY196577:ELZ196579 ECC196577:ECD196579 DSG196577:DSH196579 DIK196577:DIL196579 CYO196577:CYP196579 COS196577:COT196579 CEW196577:CEX196579 BVA196577:BVB196579 BLE196577:BLF196579 BBI196577:BBJ196579 ARM196577:ARN196579 AHQ196577:AHR196579 XU196577:XV196579 NY196577:NZ196579 EC196577:ED196579 WQO131041:WQP131043 WGS131041:WGT131043 VWW131041:VWX131043 VNA131041:VNB131043 VDE131041:VDF131043 UTI131041:UTJ131043 UJM131041:UJN131043 TZQ131041:TZR131043 TPU131041:TPV131043 TFY131041:TFZ131043 SWC131041:SWD131043 SMG131041:SMH131043 SCK131041:SCL131043 RSO131041:RSP131043 RIS131041:RIT131043 QYW131041:QYX131043 QPA131041:QPB131043 QFE131041:QFF131043 PVI131041:PVJ131043 PLM131041:PLN131043 PBQ131041:PBR131043 ORU131041:ORV131043 OHY131041:OHZ131043 NYC131041:NYD131043 NOG131041:NOH131043 NEK131041:NEL131043 MUO131041:MUP131043 MKS131041:MKT131043 MAW131041:MAX131043 LRA131041:LRB131043 LHE131041:LHF131043 KXI131041:KXJ131043 KNM131041:KNN131043 KDQ131041:KDR131043 JTU131041:JTV131043 JJY131041:JJZ131043 JAC131041:JAD131043 IQG131041:IQH131043 IGK131041:IGL131043 HWO131041:HWP131043 HMS131041:HMT131043 HCW131041:HCX131043 GTA131041:GTB131043 GJE131041:GJF131043 FZI131041:FZJ131043 FPM131041:FPN131043 FFQ131041:FFR131043 EVU131041:EVV131043 ELY131041:ELZ131043 ECC131041:ECD131043 DSG131041:DSH131043 DIK131041:DIL131043 CYO131041:CYP131043 COS131041:COT131043 CEW131041:CEX131043 BVA131041:BVB131043 BLE131041:BLF131043 BBI131041:BBJ131043 ARM131041:ARN131043 AHQ131041:AHR131043 XU131041:XV131043 NY131041:NZ131043 EC131041:ED131043 WQO65505:WQP65507 WGS65505:WGT65507 VWW65505:VWX65507 VNA65505:VNB65507 VDE65505:VDF65507 UTI65505:UTJ65507 UJM65505:UJN65507 TZQ65505:TZR65507 TPU65505:TPV65507 TFY65505:TFZ65507 SWC65505:SWD65507 SMG65505:SMH65507 SCK65505:SCL65507 RSO65505:RSP65507 RIS65505:RIT65507 QYW65505:QYX65507 QPA65505:QPB65507 QFE65505:QFF65507 PVI65505:PVJ65507 PLM65505:PLN65507 PBQ65505:PBR65507 ORU65505:ORV65507 OHY65505:OHZ65507 NYC65505:NYD65507 NOG65505:NOH65507 NEK65505:NEL65507 MUO65505:MUP65507 MKS65505:MKT65507 MAW65505:MAX65507 LRA65505:LRB65507 LHE65505:LHF65507 KXI65505:KXJ65507 KNM65505:KNN65507 KDQ65505:KDR65507 JTU65505:JTV65507 JJY65505:JJZ65507 JAC65505:JAD65507 IQG65505:IQH65507 IGK65505:IGL65507 HWO65505:HWP65507 HMS65505:HMT65507 HCW65505:HCX65507 GTA65505:GTB65507 GJE65505:GJF65507 FZI65505:FZJ65507 FPM65505:FPN65507 FFQ65505:FFR65507 EVU65505:EVV65507 ELY65505:ELZ65507 ECC65505:ECD65507 DSG65505:DSH65507 DIK65505:DIL65507 CYO65505:CYP65507 COS65505:COT65507 CEW65505:CEX65507 BVA65505:BVB65507 BLE65505:BLF65507 BBI65505:BBJ65507 ARM65505:ARN65507 AHQ65505:AHR65507 XU65505:XV65507 NY65505:NZ65507 EC65505:ED65507 AG56:AI73 WQO53:WQP73 WGS53:WGT73 VWW53:VWX73 VNA53:VNB73 VDE53:VDF73 UTI53:UTJ73 UJM53:UJN73 TZQ53:TZR73 TPU53:TPV73 TFY53:TFZ73 SWC53:SWD73 SMG53:SMH73 SCK53:SCL73 RSO53:RSP73 RIS53:RIT73 QYW53:QYX73 QPA53:QPB73 QFE53:QFF73 PVI53:PVJ73 PLM53:PLN73 PBQ53:PBR73 ORU53:ORV73 OHY53:OHZ73 NYC53:NYD73 NOG53:NOH73 NEK53:NEL73 MUO53:MUP73 MKS53:MKT73 MAW53:MAX73 LRA53:LRB73 LHE53:LHF73 KXI53:KXJ73 KNM53:KNN73 KDQ53:KDR73 JTU53:JTV73 JJY53:JJZ73 JAC53:JAD73 IQG53:IQH73 IGK53:IGL73 HWO53:HWP73 HMS53:HMT73 HCW53:HCX73 GTA53:GTB73 GJE53:GJF73 FZI53:FZJ73 FPM53:FPN73 FFQ53:FFR73 EVU53:EVV73 ELY53:ELZ73 ECC53:ECD73 DSG53:DSH73 DIK53:DIL73 CYO53:CYP73 COS53:COT73 CEW53:CEX73 BVA53:BVB73 BLE53:BLF73 BBI53:BBJ73 ARM53:ARN73 AHQ53:AHR73 XU53:XV73 NY53:NZ73 EC53:ED73">
      <formula1>"8,9,10,11,12,13,14,15,16"</formula1>
    </dataValidation>
    <dataValidation type="list" allowBlank="1" showInputMessage="1" sqref="YR65449:YS65450 AV65449:AW65450 AV130985:AW130986 AV196521:AW196522 AV262057:AW262058 AV327593:AW327594 AV393129:AW393130 AV458665:AW458666 AV524201:AW524202 AV589737:AW589738 AV655273:AW655274 AV720809:AW720810 AV786345:AW786346 AV851881:AW851882 AV917417:AW917418 AV982953:AW982954 M65505:N65507 M131041:N131043 M196577:N196579 M262113:N262115 M327649:N327651 M393185:N393187 M458721:N458723 M524257:N524259 M589793:N589795 M655329:N655331 M720865:N720867 M786401:N786403 M851937:N851939 M917473:N917475 M983009:N983011 AN65505:AO65507 AN131041:AO131043 AN196577:AO196579 AN262113:AO262115 AN327649:AO327651 AN393185:AO393187 AN458721:AO458723 AN524257:AO524259 AN589793:AO589795 AN655329:AO655331 AN720865:AO720867 AN786401:AO786403 AN851937:AO851939 AN917473:AO917475 AN983009:AO983011 OV65449:OW65450 WRD983009:WRE983011 WHH983009:WHI983011 VXL983009:VXM983011 VNP983009:VNQ983011 VDT983009:VDU983011 UTX983009:UTY983011 UKB983009:UKC983011 UAF983009:UAG983011 TQJ983009:TQK983011 TGN983009:TGO983011 SWR983009:SWS983011 SMV983009:SMW983011 SCZ983009:SDA983011 RTD983009:RTE983011 RJH983009:RJI983011 QZL983009:QZM983011 QPP983009:QPQ983011 QFT983009:QFU983011 PVX983009:PVY983011 PMB983009:PMC983011 PCF983009:PCG983011 OSJ983009:OSK983011 OIN983009:OIO983011 NYR983009:NYS983011 NOV983009:NOW983011 NEZ983009:NFA983011 MVD983009:MVE983011 MLH983009:MLI983011 MBL983009:MBM983011 LRP983009:LRQ983011 LHT983009:LHU983011 KXX983009:KXY983011 KOB983009:KOC983011 KEF983009:KEG983011 JUJ983009:JUK983011 JKN983009:JKO983011 JAR983009:JAS983011 IQV983009:IQW983011 IGZ983009:IHA983011 HXD983009:HXE983011 HNH983009:HNI983011 HDL983009:HDM983011 GTP983009:GTQ983011 GJT983009:GJU983011 FZX983009:FZY983011 FQB983009:FQC983011 FGF983009:FGG983011 EWJ983009:EWK983011 EMN983009:EMO983011 ECR983009:ECS983011 DSV983009:DSW983011 DIZ983009:DJA983011 CZD983009:CZE983011 CPH983009:CPI983011 CFL983009:CFM983011 BVP983009:BVQ983011 BLT983009:BLU983011 BBX983009:BBY983011 ASB983009:ASC983011 AIF983009:AIG983011 YJ983009:YK983011 ON983009:OO983011 ER983009:ES983011 WRD917473:WRE917475 WHH917473:WHI917475 VXL917473:VXM917475 VNP917473:VNQ917475 VDT917473:VDU917475 UTX917473:UTY917475 UKB917473:UKC917475 UAF917473:UAG917475 TQJ917473:TQK917475 TGN917473:TGO917475 SWR917473:SWS917475 SMV917473:SMW917475 SCZ917473:SDA917475 RTD917473:RTE917475 RJH917473:RJI917475 QZL917473:QZM917475 QPP917473:QPQ917475 QFT917473:QFU917475 PVX917473:PVY917475 PMB917473:PMC917475 PCF917473:PCG917475 OSJ917473:OSK917475 OIN917473:OIO917475 NYR917473:NYS917475 NOV917473:NOW917475 NEZ917473:NFA917475 MVD917473:MVE917475 MLH917473:MLI917475 MBL917473:MBM917475 LRP917473:LRQ917475 LHT917473:LHU917475 KXX917473:KXY917475 KOB917473:KOC917475 KEF917473:KEG917475 JUJ917473:JUK917475 JKN917473:JKO917475 JAR917473:JAS917475 IQV917473:IQW917475 IGZ917473:IHA917475 HXD917473:HXE917475 HNH917473:HNI917475 HDL917473:HDM917475 GTP917473:GTQ917475 GJT917473:GJU917475 FZX917473:FZY917475 FQB917473:FQC917475 FGF917473:FGG917475 EWJ917473:EWK917475 EMN917473:EMO917475 ECR917473:ECS917475 DSV917473:DSW917475 DIZ917473:DJA917475 CZD917473:CZE917475 CPH917473:CPI917475 CFL917473:CFM917475 BVP917473:BVQ917475 BLT917473:BLU917475 BBX917473:BBY917475 ASB917473:ASC917475 AIF917473:AIG917475 YJ917473:YK917475 ON917473:OO917475 ER917473:ES917475 WRD851937:WRE851939 WHH851937:WHI851939 VXL851937:VXM851939 VNP851937:VNQ851939 VDT851937:VDU851939 UTX851937:UTY851939 UKB851937:UKC851939 UAF851937:UAG851939 TQJ851937:TQK851939 TGN851937:TGO851939 SWR851937:SWS851939 SMV851937:SMW851939 SCZ851937:SDA851939 RTD851937:RTE851939 RJH851937:RJI851939 QZL851937:QZM851939 QPP851937:QPQ851939 QFT851937:QFU851939 PVX851937:PVY851939 PMB851937:PMC851939 PCF851937:PCG851939 OSJ851937:OSK851939 OIN851937:OIO851939 NYR851937:NYS851939 NOV851937:NOW851939 NEZ851937:NFA851939 MVD851937:MVE851939 MLH851937:MLI851939 MBL851937:MBM851939 LRP851937:LRQ851939 LHT851937:LHU851939 KXX851937:KXY851939 KOB851937:KOC851939 KEF851937:KEG851939 JUJ851937:JUK851939 JKN851937:JKO851939 JAR851937:JAS851939 IQV851937:IQW851939 IGZ851937:IHA851939 HXD851937:HXE851939 HNH851937:HNI851939 HDL851937:HDM851939 GTP851937:GTQ851939 GJT851937:GJU851939 FZX851937:FZY851939 FQB851937:FQC851939 FGF851937:FGG851939 EWJ851937:EWK851939 EMN851937:EMO851939 ECR851937:ECS851939 DSV851937:DSW851939 DIZ851937:DJA851939 CZD851937:CZE851939 CPH851937:CPI851939 CFL851937:CFM851939 BVP851937:BVQ851939 BLT851937:BLU851939 BBX851937:BBY851939 ASB851937:ASC851939 AIF851937:AIG851939 YJ851937:YK851939 ON851937:OO851939 ER851937:ES851939 WRD786401:WRE786403 WHH786401:WHI786403 VXL786401:VXM786403 VNP786401:VNQ786403 VDT786401:VDU786403 UTX786401:UTY786403 UKB786401:UKC786403 UAF786401:UAG786403 TQJ786401:TQK786403 TGN786401:TGO786403 SWR786401:SWS786403 SMV786401:SMW786403 SCZ786401:SDA786403 RTD786401:RTE786403 RJH786401:RJI786403 QZL786401:QZM786403 QPP786401:QPQ786403 QFT786401:QFU786403 PVX786401:PVY786403 PMB786401:PMC786403 PCF786401:PCG786403 OSJ786401:OSK786403 OIN786401:OIO786403 NYR786401:NYS786403 NOV786401:NOW786403 NEZ786401:NFA786403 MVD786401:MVE786403 MLH786401:MLI786403 MBL786401:MBM786403 LRP786401:LRQ786403 LHT786401:LHU786403 KXX786401:KXY786403 KOB786401:KOC786403 KEF786401:KEG786403 JUJ786401:JUK786403 JKN786401:JKO786403 JAR786401:JAS786403 IQV786401:IQW786403 IGZ786401:IHA786403 HXD786401:HXE786403 HNH786401:HNI786403 HDL786401:HDM786403 GTP786401:GTQ786403 GJT786401:GJU786403 FZX786401:FZY786403 FQB786401:FQC786403 FGF786401:FGG786403 EWJ786401:EWK786403 EMN786401:EMO786403 ECR786401:ECS786403 DSV786401:DSW786403 DIZ786401:DJA786403 CZD786401:CZE786403 CPH786401:CPI786403 CFL786401:CFM786403 BVP786401:BVQ786403 BLT786401:BLU786403 BBX786401:BBY786403 ASB786401:ASC786403 AIF786401:AIG786403 YJ786401:YK786403 ON786401:OO786403 ER786401:ES786403 WRD720865:WRE720867 WHH720865:WHI720867 VXL720865:VXM720867 VNP720865:VNQ720867 VDT720865:VDU720867 UTX720865:UTY720867 UKB720865:UKC720867 UAF720865:UAG720867 TQJ720865:TQK720867 TGN720865:TGO720867 SWR720865:SWS720867 SMV720865:SMW720867 SCZ720865:SDA720867 RTD720865:RTE720867 RJH720865:RJI720867 QZL720865:QZM720867 QPP720865:QPQ720867 QFT720865:QFU720867 PVX720865:PVY720867 PMB720865:PMC720867 PCF720865:PCG720867 OSJ720865:OSK720867 OIN720865:OIO720867 NYR720865:NYS720867 NOV720865:NOW720867 NEZ720865:NFA720867 MVD720865:MVE720867 MLH720865:MLI720867 MBL720865:MBM720867 LRP720865:LRQ720867 LHT720865:LHU720867 KXX720865:KXY720867 KOB720865:KOC720867 KEF720865:KEG720867 JUJ720865:JUK720867 JKN720865:JKO720867 JAR720865:JAS720867 IQV720865:IQW720867 IGZ720865:IHA720867 HXD720865:HXE720867 HNH720865:HNI720867 HDL720865:HDM720867 GTP720865:GTQ720867 GJT720865:GJU720867 FZX720865:FZY720867 FQB720865:FQC720867 FGF720865:FGG720867 EWJ720865:EWK720867 EMN720865:EMO720867 ECR720865:ECS720867 DSV720865:DSW720867 DIZ720865:DJA720867 CZD720865:CZE720867 CPH720865:CPI720867 CFL720865:CFM720867 BVP720865:BVQ720867 BLT720865:BLU720867 BBX720865:BBY720867 ASB720865:ASC720867 AIF720865:AIG720867 YJ720865:YK720867 ON720865:OO720867 ER720865:ES720867 WRD655329:WRE655331 WHH655329:WHI655331 VXL655329:VXM655331 VNP655329:VNQ655331 VDT655329:VDU655331 UTX655329:UTY655331 UKB655329:UKC655331 UAF655329:UAG655331 TQJ655329:TQK655331 TGN655329:TGO655331 SWR655329:SWS655331 SMV655329:SMW655331 SCZ655329:SDA655331 RTD655329:RTE655331 RJH655329:RJI655331 QZL655329:QZM655331 QPP655329:QPQ655331 QFT655329:QFU655331 PVX655329:PVY655331 PMB655329:PMC655331 PCF655329:PCG655331 OSJ655329:OSK655331 OIN655329:OIO655331 NYR655329:NYS655331 NOV655329:NOW655331 NEZ655329:NFA655331 MVD655329:MVE655331 MLH655329:MLI655331 MBL655329:MBM655331 LRP655329:LRQ655331 LHT655329:LHU655331 KXX655329:KXY655331 KOB655329:KOC655331 KEF655329:KEG655331 JUJ655329:JUK655331 JKN655329:JKO655331 JAR655329:JAS655331 IQV655329:IQW655331 IGZ655329:IHA655331 HXD655329:HXE655331 HNH655329:HNI655331 HDL655329:HDM655331 GTP655329:GTQ655331 GJT655329:GJU655331 FZX655329:FZY655331 FQB655329:FQC655331 FGF655329:FGG655331 EWJ655329:EWK655331 EMN655329:EMO655331 ECR655329:ECS655331 DSV655329:DSW655331 DIZ655329:DJA655331 CZD655329:CZE655331 CPH655329:CPI655331 CFL655329:CFM655331 BVP655329:BVQ655331 BLT655329:BLU655331 BBX655329:BBY655331 ASB655329:ASC655331 AIF655329:AIG655331 YJ655329:YK655331 ON655329:OO655331 ER655329:ES655331 WRD589793:WRE589795 WHH589793:WHI589795 VXL589793:VXM589795 VNP589793:VNQ589795 VDT589793:VDU589795 UTX589793:UTY589795 UKB589793:UKC589795 UAF589793:UAG589795 TQJ589793:TQK589795 TGN589793:TGO589795 SWR589793:SWS589795 SMV589793:SMW589795 SCZ589793:SDA589795 RTD589793:RTE589795 RJH589793:RJI589795 QZL589793:QZM589795 QPP589793:QPQ589795 QFT589793:QFU589795 PVX589793:PVY589795 PMB589793:PMC589795 PCF589793:PCG589795 OSJ589793:OSK589795 OIN589793:OIO589795 NYR589793:NYS589795 NOV589793:NOW589795 NEZ589793:NFA589795 MVD589793:MVE589795 MLH589793:MLI589795 MBL589793:MBM589795 LRP589793:LRQ589795 LHT589793:LHU589795 KXX589793:KXY589795 KOB589793:KOC589795 KEF589793:KEG589795 JUJ589793:JUK589795 JKN589793:JKO589795 JAR589793:JAS589795 IQV589793:IQW589795 IGZ589793:IHA589795 HXD589793:HXE589795 HNH589793:HNI589795 HDL589793:HDM589795 GTP589793:GTQ589795 GJT589793:GJU589795 FZX589793:FZY589795 FQB589793:FQC589795 FGF589793:FGG589795 EWJ589793:EWK589795 EMN589793:EMO589795 ECR589793:ECS589795 DSV589793:DSW589795 DIZ589793:DJA589795 CZD589793:CZE589795 CPH589793:CPI589795 CFL589793:CFM589795 BVP589793:BVQ589795 BLT589793:BLU589795 BBX589793:BBY589795 ASB589793:ASC589795 AIF589793:AIG589795 YJ589793:YK589795 ON589793:OO589795 ER589793:ES589795 WRD524257:WRE524259 WHH524257:WHI524259 VXL524257:VXM524259 VNP524257:VNQ524259 VDT524257:VDU524259 UTX524257:UTY524259 UKB524257:UKC524259 UAF524257:UAG524259 TQJ524257:TQK524259 TGN524257:TGO524259 SWR524257:SWS524259 SMV524257:SMW524259 SCZ524257:SDA524259 RTD524257:RTE524259 RJH524257:RJI524259 QZL524257:QZM524259 QPP524257:QPQ524259 QFT524257:QFU524259 PVX524257:PVY524259 PMB524257:PMC524259 PCF524257:PCG524259 OSJ524257:OSK524259 OIN524257:OIO524259 NYR524257:NYS524259 NOV524257:NOW524259 NEZ524257:NFA524259 MVD524257:MVE524259 MLH524257:MLI524259 MBL524257:MBM524259 LRP524257:LRQ524259 LHT524257:LHU524259 KXX524257:KXY524259 KOB524257:KOC524259 KEF524257:KEG524259 JUJ524257:JUK524259 JKN524257:JKO524259 JAR524257:JAS524259 IQV524257:IQW524259 IGZ524257:IHA524259 HXD524257:HXE524259 HNH524257:HNI524259 HDL524257:HDM524259 GTP524257:GTQ524259 GJT524257:GJU524259 FZX524257:FZY524259 FQB524257:FQC524259 FGF524257:FGG524259 EWJ524257:EWK524259 EMN524257:EMO524259 ECR524257:ECS524259 DSV524257:DSW524259 DIZ524257:DJA524259 CZD524257:CZE524259 CPH524257:CPI524259 CFL524257:CFM524259 BVP524257:BVQ524259 BLT524257:BLU524259 BBX524257:BBY524259 ASB524257:ASC524259 AIF524257:AIG524259 YJ524257:YK524259 ON524257:OO524259 ER524257:ES524259 WRD458721:WRE458723 WHH458721:WHI458723 VXL458721:VXM458723 VNP458721:VNQ458723 VDT458721:VDU458723 UTX458721:UTY458723 UKB458721:UKC458723 UAF458721:UAG458723 TQJ458721:TQK458723 TGN458721:TGO458723 SWR458721:SWS458723 SMV458721:SMW458723 SCZ458721:SDA458723 RTD458721:RTE458723 RJH458721:RJI458723 QZL458721:QZM458723 QPP458721:QPQ458723 QFT458721:QFU458723 PVX458721:PVY458723 PMB458721:PMC458723 PCF458721:PCG458723 OSJ458721:OSK458723 OIN458721:OIO458723 NYR458721:NYS458723 NOV458721:NOW458723 NEZ458721:NFA458723 MVD458721:MVE458723 MLH458721:MLI458723 MBL458721:MBM458723 LRP458721:LRQ458723 LHT458721:LHU458723 KXX458721:KXY458723 KOB458721:KOC458723 KEF458721:KEG458723 JUJ458721:JUK458723 JKN458721:JKO458723 JAR458721:JAS458723 IQV458721:IQW458723 IGZ458721:IHA458723 HXD458721:HXE458723 HNH458721:HNI458723 HDL458721:HDM458723 GTP458721:GTQ458723 GJT458721:GJU458723 FZX458721:FZY458723 FQB458721:FQC458723 FGF458721:FGG458723 EWJ458721:EWK458723 EMN458721:EMO458723 ECR458721:ECS458723 DSV458721:DSW458723 DIZ458721:DJA458723 CZD458721:CZE458723 CPH458721:CPI458723 CFL458721:CFM458723 BVP458721:BVQ458723 BLT458721:BLU458723 BBX458721:BBY458723 ASB458721:ASC458723 AIF458721:AIG458723 YJ458721:YK458723 ON458721:OO458723 ER458721:ES458723 WRD393185:WRE393187 WHH393185:WHI393187 VXL393185:VXM393187 VNP393185:VNQ393187 VDT393185:VDU393187 UTX393185:UTY393187 UKB393185:UKC393187 UAF393185:UAG393187 TQJ393185:TQK393187 TGN393185:TGO393187 SWR393185:SWS393187 SMV393185:SMW393187 SCZ393185:SDA393187 RTD393185:RTE393187 RJH393185:RJI393187 QZL393185:QZM393187 QPP393185:QPQ393187 QFT393185:QFU393187 PVX393185:PVY393187 PMB393185:PMC393187 PCF393185:PCG393187 OSJ393185:OSK393187 OIN393185:OIO393187 NYR393185:NYS393187 NOV393185:NOW393187 NEZ393185:NFA393187 MVD393185:MVE393187 MLH393185:MLI393187 MBL393185:MBM393187 LRP393185:LRQ393187 LHT393185:LHU393187 KXX393185:KXY393187 KOB393185:KOC393187 KEF393185:KEG393187 JUJ393185:JUK393187 JKN393185:JKO393187 JAR393185:JAS393187 IQV393185:IQW393187 IGZ393185:IHA393187 HXD393185:HXE393187 HNH393185:HNI393187 HDL393185:HDM393187 GTP393185:GTQ393187 GJT393185:GJU393187 FZX393185:FZY393187 FQB393185:FQC393187 FGF393185:FGG393187 EWJ393185:EWK393187 EMN393185:EMO393187 ECR393185:ECS393187 DSV393185:DSW393187 DIZ393185:DJA393187 CZD393185:CZE393187 CPH393185:CPI393187 CFL393185:CFM393187 BVP393185:BVQ393187 BLT393185:BLU393187 BBX393185:BBY393187 ASB393185:ASC393187 AIF393185:AIG393187 YJ393185:YK393187 ON393185:OO393187 ER393185:ES393187 WRD327649:WRE327651 WHH327649:WHI327651 VXL327649:VXM327651 VNP327649:VNQ327651 VDT327649:VDU327651 UTX327649:UTY327651 UKB327649:UKC327651 UAF327649:UAG327651 TQJ327649:TQK327651 TGN327649:TGO327651 SWR327649:SWS327651 SMV327649:SMW327651 SCZ327649:SDA327651 RTD327649:RTE327651 RJH327649:RJI327651 QZL327649:QZM327651 QPP327649:QPQ327651 QFT327649:QFU327651 PVX327649:PVY327651 PMB327649:PMC327651 PCF327649:PCG327651 OSJ327649:OSK327651 OIN327649:OIO327651 NYR327649:NYS327651 NOV327649:NOW327651 NEZ327649:NFA327651 MVD327649:MVE327651 MLH327649:MLI327651 MBL327649:MBM327651 LRP327649:LRQ327651 LHT327649:LHU327651 KXX327649:KXY327651 KOB327649:KOC327651 KEF327649:KEG327651 JUJ327649:JUK327651 JKN327649:JKO327651 JAR327649:JAS327651 IQV327649:IQW327651 IGZ327649:IHA327651 HXD327649:HXE327651 HNH327649:HNI327651 HDL327649:HDM327651 GTP327649:GTQ327651 GJT327649:GJU327651 FZX327649:FZY327651 FQB327649:FQC327651 FGF327649:FGG327651 EWJ327649:EWK327651 EMN327649:EMO327651 ECR327649:ECS327651 DSV327649:DSW327651 DIZ327649:DJA327651 CZD327649:CZE327651 CPH327649:CPI327651 CFL327649:CFM327651 BVP327649:BVQ327651 BLT327649:BLU327651 BBX327649:BBY327651 ASB327649:ASC327651 AIF327649:AIG327651 YJ327649:YK327651 ON327649:OO327651 ER327649:ES327651 WRD262113:WRE262115 WHH262113:WHI262115 VXL262113:VXM262115 VNP262113:VNQ262115 VDT262113:VDU262115 UTX262113:UTY262115 UKB262113:UKC262115 UAF262113:UAG262115 TQJ262113:TQK262115 TGN262113:TGO262115 SWR262113:SWS262115 SMV262113:SMW262115 SCZ262113:SDA262115 RTD262113:RTE262115 RJH262113:RJI262115 QZL262113:QZM262115 QPP262113:QPQ262115 QFT262113:QFU262115 PVX262113:PVY262115 PMB262113:PMC262115 PCF262113:PCG262115 OSJ262113:OSK262115 OIN262113:OIO262115 NYR262113:NYS262115 NOV262113:NOW262115 NEZ262113:NFA262115 MVD262113:MVE262115 MLH262113:MLI262115 MBL262113:MBM262115 LRP262113:LRQ262115 LHT262113:LHU262115 KXX262113:KXY262115 KOB262113:KOC262115 KEF262113:KEG262115 JUJ262113:JUK262115 JKN262113:JKO262115 JAR262113:JAS262115 IQV262113:IQW262115 IGZ262113:IHA262115 HXD262113:HXE262115 HNH262113:HNI262115 HDL262113:HDM262115 GTP262113:GTQ262115 GJT262113:GJU262115 FZX262113:FZY262115 FQB262113:FQC262115 FGF262113:FGG262115 EWJ262113:EWK262115 EMN262113:EMO262115 ECR262113:ECS262115 DSV262113:DSW262115 DIZ262113:DJA262115 CZD262113:CZE262115 CPH262113:CPI262115 CFL262113:CFM262115 BVP262113:BVQ262115 BLT262113:BLU262115 BBX262113:BBY262115 ASB262113:ASC262115 AIF262113:AIG262115 YJ262113:YK262115 ON262113:OO262115 ER262113:ES262115 WRD196577:WRE196579 WHH196577:WHI196579 VXL196577:VXM196579 VNP196577:VNQ196579 VDT196577:VDU196579 UTX196577:UTY196579 UKB196577:UKC196579 UAF196577:UAG196579 TQJ196577:TQK196579 TGN196577:TGO196579 SWR196577:SWS196579 SMV196577:SMW196579 SCZ196577:SDA196579 RTD196577:RTE196579 RJH196577:RJI196579 QZL196577:QZM196579 QPP196577:QPQ196579 QFT196577:QFU196579 PVX196577:PVY196579 PMB196577:PMC196579 PCF196577:PCG196579 OSJ196577:OSK196579 OIN196577:OIO196579 NYR196577:NYS196579 NOV196577:NOW196579 NEZ196577:NFA196579 MVD196577:MVE196579 MLH196577:MLI196579 MBL196577:MBM196579 LRP196577:LRQ196579 LHT196577:LHU196579 KXX196577:KXY196579 KOB196577:KOC196579 KEF196577:KEG196579 JUJ196577:JUK196579 JKN196577:JKO196579 JAR196577:JAS196579 IQV196577:IQW196579 IGZ196577:IHA196579 HXD196577:HXE196579 HNH196577:HNI196579 HDL196577:HDM196579 GTP196577:GTQ196579 GJT196577:GJU196579 FZX196577:FZY196579 FQB196577:FQC196579 FGF196577:FGG196579 EWJ196577:EWK196579 EMN196577:EMO196579 ECR196577:ECS196579 DSV196577:DSW196579 DIZ196577:DJA196579 CZD196577:CZE196579 CPH196577:CPI196579 CFL196577:CFM196579 BVP196577:BVQ196579 BLT196577:BLU196579 BBX196577:BBY196579 ASB196577:ASC196579 AIF196577:AIG196579 YJ196577:YK196579 ON196577:OO196579 ER196577:ES196579 WRD131041:WRE131043 WHH131041:WHI131043 VXL131041:VXM131043 VNP131041:VNQ131043 VDT131041:VDU131043 UTX131041:UTY131043 UKB131041:UKC131043 UAF131041:UAG131043 TQJ131041:TQK131043 TGN131041:TGO131043 SWR131041:SWS131043 SMV131041:SMW131043 SCZ131041:SDA131043 RTD131041:RTE131043 RJH131041:RJI131043 QZL131041:QZM131043 QPP131041:QPQ131043 QFT131041:QFU131043 PVX131041:PVY131043 PMB131041:PMC131043 PCF131041:PCG131043 OSJ131041:OSK131043 OIN131041:OIO131043 NYR131041:NYS131043 NOV131041:NOW131043 NEZ131041:NFA131043 MVD131041:MVE131043 MLH131041:MLI131043 MBL131041:MBM131043 LRP131041:LRQ131043 LHT131041:LHU131043 KXX131041:KXY131043 KOB131041:KOC131043 KEF131041:KEG131043 JUJ131041:JUK131043 JKN131041:JKO131043 JAR131041:JAS131043 IQV131041:IQW131043 IGZ131041:IHA131043 HXD131041:HXE131043 HNH131041:HNI131043 HDL131041:HDM131043 GTP131041:GTQ131043 GJT131041:GJU131043 FZX131041:FZY131043 FQB131041:FQC131043 FGF131041:FGG131043 EWJ131041:EWK131043 EMN131041:EMO131043 ECR131041:ECS131043 DSV131041:DSW131043 DIZ131041:DJA131043 CZD131041:CZE131043 CPH131041:CPI131043 CFL131041:CFM131043 BVP131041:BVQ131043 BLT131041:BLU131043 BBX131041:BBY131043 ASB131041:ASC131043 AIF131041:AIG131043 YJ131041:YK131043 ON131041:OO131043 ER131041:ES131043 WRD65505:WRE65507 WHH65505:WHI65507 VXL65505:VXM65507 VNP65505:VNQ65507 VDT65505:VDU65507 UTX65505:UTY65507 UKB65505:UKC65507 UAF65505:UAG65507 TQJ65505:TQK65507 TGN65505:TGO65507 SWR65505:SWS65507 SMV65505:SMW65507 SCZ65505:SDA65507 RTD65505:RTE65507 RJH65505:RJI65507 QZL65505:QZM65507 QPP65505:QPQ65507 QFT65505:QFU65507 PVX65505:PVY65507 PMB65505:PMC65507 PCF65505:PCG65507 OSJ65505:OSK65507 OIN65505:OIO65507 NYR65505:NYS65507 NOV65505:NOW65507 NEZ65505:NFA65507 MVD65505:MVE65507 MLH65505:MLI65507 MBL65505:MBM65507 LRP65505:LRQ65507 LHT65505:LHU65507 KXX65505:KXY65507 KOB65505:KOC65507 KEF65505:KEG65507 JUJ65505:JUK65507 JKN65505:JKO65507 JAR65505:JAS65507 IQV65505:IQW65507 IGZ65505:IHA65507 HXD65505:HXE65507 HNH65505:HNI65507 HDL65505:HDM65507 GTP65505:GTQ65507 GJT65505:GJU65507 FZX65505:FZY65507 FQB65505:FQC65507 FGF65505:FGG65507 EWJ65505:EWK65507 EMN65505:EMO65507 ECR65505:ECS65507 DSV65505:DSW65507 DIZ65505:DJA65507 CZD65505:CZE65507 CPH65505:CPI65507 CFL65505:CFM65507 BVP65505:BVQ65507 BLT65505:BLU65507 BBX65505:BBY65507 ASB65505:ASC65507 AIF65505:AIG65507 YJ65505:YK65507 ON65505:OO65507 ER65505:ES65507 WQC983009:WQD983011 WGG983009:WGH983011 VWK983009:VWL983011 VMO983009:VMP983011 VCS983009:VCT983011 USW983009:USX983011 UJA983009:UJB983011 TZE983009:TZF983011 TPI983009:TPJ983011 TFM983009:TFN983011 SVQ983009:SVR983011 SLU983009:SLV983011 SBY983009:SBZ983011 RSC983009:RSD983011 RIG983009:RIH983011 QYK983009:QYL983011 QOO983009:QOP983011 QES983009:QET983011 PUW983009:PUX983011 PLA983009:PLB983011 PBE983009:PBF983011 ORI983009:ORJ983011 OHM983009:OHN983011 NXQ983009:NXR983011 NNU983009:NNV983011 NDY983009:NDZ983011 MUC983009:MUD983011 MKG983009:MKH983011 MAK983009:MAL983011 LQO983009:LQP983011 LGS983009:LGT983011 KWW983009:KWX983011 KNA983009:KNB983011 KDE983009:KDF983011 JTI983009:JTJ983011 JJM983009:JJN983011 IZQ983009:IZR983011 IPU983009:IPV983011 IFY983009:IFZ983011 HWC983009:HWD983011 HMG983009:HMH983011 HCK983009:HCL983011 GSO983009:GSP983011 GIS983009:GIT983011 FYW983009:FYX983011 FPA983009:FPB983011 FFE983009:FFF983011 EVI983009:EVJ983011 ELM983009:ELN983011 EBQ983009:EBR983011 DRU983009:DRV983011 DHY983009:DHZ983011 CYC983009:CYD983011 COG983009:COH983011 CEK983009:CEL983011 BUO983009:BUP983011 BKS983009:BKT983011 BAW983009:BAX983011 ARA983009:ARB983011 AHE983009:AHF983011 XI983009:XJ983011 NM983009:NN983011 DQ983009:DR983011 WQC917473:WQD917475 WGG917473:WGH917475 VWK917473:VWL917475 VMO917473:VMP917475 VCS917473:VCT917475 USW917473:USX917475 UJA917473:UJB917475 TZE917473:TZF917475 TPI917473:TPJ917475 TFM917473:TFN917475 SVQ917473:SVR917475 SLU917473:SLV917475 SBY917473:SBZ917475 RSC917473:RSD917475 RIG917473:RIH917475 QYK917473:QYL917475 QOO917473:QOP917475 QES917473:QET917475 PUW917473:PUX917475 PLA917473:PLB917475 PBE917473:PBF917475 ORI917473:ORJ917475 OHM917473:OHN917475 NXQ917473:NXR917475 NNU917473:NNV917475 NDY917473:NDZ917475 MUC917473:MUD917475 MKG917473:MKH917475 MAK917473:MAL917475 LQO917473:LQP917475 LGS917473:LGT917475 KWW917473:KWX917475 KNA917473:KNB917475 KDE917473:KDF917475 JTI917473:JTJ917475 JJM917473:JJN917475 IZQ917473:IZR917475 IPU917473:IPV917475 IFY917473:IFZ917475 HWC917473:HWD917475 HMG917473:HMH917475 HCK917473:HCL917475 GSO917473:GSP917475 GIS917473:GIT917475 FYW917473:FYX917475 FPA917473:FPB917475 FFE917473:FFF917475 EVI917473:EVJ917475 ELM917473:ELN917475 EBQ917473:EBR917475 DRU917473:DRV917475 DHY917473:DHZ917475 CYC917473:CYD917475 COG917473:COH917475 CEK917473:CEL917475 BUO917473:BUP917475 BKS917473:BKT917475 BAW917473:BAX917475 ARA917473:ARB917475 AHE917473:AHF917475 XI917473:XJ917475 NM917473:NN917475 DQ917473:DR917475 WQC851937:WQD851939 WGG851937:WGH851939 VWK851937:VWL851939 VMO851937:VMP851939 VCS851937:VCT851939 USW851937:USX851939 UJA851937:UJB851939 TZE851937:TZF851939 TPI851937:TPJ851939 TFM851937:TFN851939 SVQ851937:SVR851939 SLU851937:SLV851939 SBY851937:SBZ851939 RSC851937:RSD851939 RIG851937:RIH851939 QYK851937:QYL851939 QOO851937:QOP851939 QES851937:QET851939 PUW851937:PUX851939 PLA851937:PLB851939 PBE851937:PBF851939 ORI851937:ORJ851939 OHM851937:OHN851939 NXQ851937:NXR851939 NNU851937:NNV851939 NDY851937:NDZ851939 MUC851937:MUD851939 MKG851937:MKH851939 MAK851937:MAL851939 LQO851937:LQP851939 LGS851937:LGT851939 KWW851937:KWX851939 KNA851937:KNB851939 KDE851937:KDF851939 JTI851937:JTJ851939 JJM851937:JJN851939 IZQ851937:IZR851939 IPU851937:IPV851939 IFY851937:IFZ851939 HWC851937:HWD851939 HMG851937:HMH851939 HCK851937:HCL851939 GSO851937:GSP851939 GIS851937:GIT851939 FYW851937:FYX851939 FPA851937:FPB851939 FFE851937:FFF851939 EVI851937:EVJ851939 ELM851937:ELN851939 EBQ851937:EBR851939 DRU851937:DRV851939 DHY851937:DHZ851939 CYC851937:CYD851939 COG851937:COH851939 CEK851937:CEL851939 BUO851937:BUP851939 BKS851937:BKT851939 BAW851937:BAX851939 ARA851937:ARB851939 AHE851937:AHF851939 XI851937:XJ851939 NM851937:NN851939 DQ851937:DR851939 WQC786401:WQD786403 WGG786401:WGH786403 VWK786401:VWL786403 VMO786401:VMP786403 VCS786401:VCT786403 USW786401:USX786403 UJA786401:UJB786403 TZE786401:TZF786403 TPI786401:TPJ786403 TFM786401:TFN786403 SVQ786401:SVR786403 SLU786401:SLV786403 SBY786401:SBZ786403 RSC786401:RSD786403 RIG786401:RIH786403 QYK786401:QYL786403 QOO786401:QOP786403 QES786401:QET786403 PUW786401:PUX786403 PLA786401:PLB786403 PBE786401:PBF786403 ORI786401:ORJ786403 OHM786401:OHN786403 NXQ786401:NXR786403 NNU786401:NNV786403 NDY786401:NDZ786403 MUC786401:MUD786403 MKG786401:MKH786403 MAK786401:MAL786403 LQO786401:LQP786403 LGS786401:LGT786403 KWW786401:KWX786403 KNA786401:KNB786403 KDE786401:KDF786403 JTI786401:JTJ786403 JJM786401:JJN786403 IZQ786401:IZR786403 IPU786401:IPV786403 IFY786401:IFZ786403 HWC786401:HWD786403 HMG786401:HMH786403 HCK786401:HCL786403 GSO786401:GSP786403 GIS786401:GIT786403 FYW786401:FYX786403 FPA786401:FPB786403 FFE786401:FFF786403 EVI786401:EVJ786403 ELM786401:ELN786403 EBQ786401:EBR786403 DRU786401:DRV786403 DHY786401:DHZ786403 CYC786401:CYD786403 COG786401:COH786403 CEK786401:CEL786403 BUO786401:BUP786403 BKS786401:BKT786403 BAW786401:BAX786403 ARA786401:ARB786403 AHE786401:AHF786403 XI786401:XJ786403 NM786401:NN786403 DQ786401:DR786403 WQC720865:WQD720867 WGG720865:WGH720867 VWK720865:VWL720867 VMO720865:VMP720867 VCS720865:VCT720867 USW720865:USX720867 UJA720865:UJB720867 TZE720865:TZF720867 TPI720865:TPJ720867 TFM720865:TFN720867 SVQ720865:SVR720867 SLU720865:SLV720867 SBY720865:SBZ720867 RSC720865:RSD720867 RIG720865:RIH720867 QYK720865:QYL720867 QOO720865:QOP720867 QES720865:QET720867 PUW720865:PUX720867 PLA720865:PLB720867 PBE720865:PBF720867 ORI720865:ORJ720867 OHM720865:OHN720867 NXQ720865:NXR720867 NNU720865:NNV720867 NDY720865:NDZ720867 MUC720865:MUD720867 MKG720865:MKH720867 MAK720865:MAL720867 LQO720865:LQP720867 LGS720865:LGT720867 KWW720865:KWX720867 KNA720865:KNB720867 KDE720865:KDF720867 JTI720865:JTJ720867 JJM720865:JJN720867 IZQ720865:IZR720867 IPU720865:IPV720867 IFY720865:IFZ720867 HWC720865:HWD720867 HMG720865:HMH720867 HCK720865:HCL720867 GSO720865:GSP720867 GIS720865:GIT720867 FYW720865:FYX720867 FPA720865:FPB720867 FFE720865:FFF720867 EVI720865:EVJ720867 ELM720865:ELN720867 EBQ720865:EBR720867 DRU720865:DRV720867 DHY720865:DHZ720867 CYC720865:CYD720867 COG720865:COH720867 CEK720865:CEL720867 BUO720865:BUP720867 BKS720865:BKT720867 BAW720865:BAX720867 ARA720865:ARB720867 AHE720865:AHF720867 XI720865:XJ720867 NM720865:NN720867 DQ720865:DR720867 WQC655329:WQD655331 WGG655329:WGH655331 VWK655329:VWL655331 VMO655329:VMP655331 VCS655329:VCT655331 USW655329:USX655331 UJA655329:UJB655331 TZE655329:TZF655331 TPI655329:TPJ655331 TFM655329:TFN655331 SVQ655329:SVR655331 SLU655329:SLV655331 SBY655329:SBZ655331 RSC655329:RSD655331 RIG655329:RIH655331 QYK655329:QYL655331 QOO655329:QOP655331 QES655329:QET655331 PUW655329:PUX655331 PLA655329:PLB655331 PBE655329:PBF655331 ORI655329:ORJ655331 OHM655329:OHN655331 NXQ655329:NXR655331 NNU655329:NNV655331 NDY655329:NDZ655331 MUC655329:MUD655331 MKG655329:MKH655331 MAK655329:MAL655331 LQO655329:LQP655331 LGS655329:LGT655331 KWW655329:KWX655331 KNA655329:KNB655331 KDE655329:KDF655331 JTI655329:JTJ655331 JJM655329:JJN655331 IZQ655329:IZR655331 IPU655329:IPV655331 IFY655329:IFZ655331 HWC655329:HWD655331 HMG655329:HMH655331 HCK655329:HCL655331 GSO655329:GSP655331 GIS655329:GIT655331 FYW655329:FYX655331 FPA655329:FPB655331 FFE655329:FFF655331 EVI655329:EVJ655331 ELM655329:ELN655331 EBQ655329:EBR655331 DRU655329:DRV655331 DHY655329:DHZ655331 CYC655329:CYD655331 COG655329:COH655331 CEK655329:CEL655331 BUO655329:BUP655331 BKS655329:BKT655331 BAW655329:BAX655331 ARA655329:ARB655331 AHE655329:AHF655331 XI655329:XJ655331 NM655329:NN655331 DQ655329:DR655331 WQC589793:WQD589795 WGG589793:WGH589795 VWK589793:VWL589795 VMO589793:VMP589795 VCS589793:VCT589795 USW589793:USX589795 UJA589793:UJB589795 TZE589793:TZF589795 TPI589793:TPJ589795 TFM589793:TFN589795 SVQ589793:SVR589795 SLU589793:SLV589795 SBY589793:SBZ589795 RSC589793:RSD589795 RIG589793:RIH589795 QYK589793:QYL589795 QOO589793:QOP589795 QES589793:QET589795 PUW589793:PUX589795 PLA589793:PLB589795 PBE589793:PBF589795 ORI589793:ORJ589795 OHM589793:OHN589795 NXQ589793:NXR589795 NNU589793:NNV589795 NDY589793:NDZ589795 MUC589793:MUD589795 MKG589793:MKH589795 MAK589793:MAL589795 LQO589793:LQP589795 LGS589793:LGT589795 KWW589793:KWX589795 KNA589793:KNB589795 KDE589793:KDF589795 JTI589793:JTJ589795 JJM589793:JJN589795 IZQ589793:IZR589795 IPU589793:IPV589795 IFY589793:IFZ589795 HWC589793:HWD589795 HMG589793:HMH589795 HCK589793:HCL589795 GSO589793:GSP589795 GIS589793:GIT589795 FYW589793:FYX589795 FPA589793:FPB589795 FFE589793:FFF589795 EVI589793:EVJ589795 ELM589793:ELN589795 EBQ589793:EBR589795 DRU589793:DRV589795 DHY589793:DHZ589795 CYC589793:CYD589795 COG589793:COH589795 CEK589793:CEL589795 BUO589793:BUP589795 BKS589793:BKT589795 BAW589793:BAX589795 ARA589793:ARB589795 AHE589793:AHF589795 XI589793:XJ589795 NM589793:NN589795 DQ589793:DR589795 WQC524257:WQD524259 WGG524257:WGH524259 VWK524257:VWL524259 VMO524257:VMP524259 VCS524257:VCT524259 USW524257:USX524259 UJA524257:UJB524259 TZE524257:TZF524259 TPI524257:TPJ524259 TFM524257:TFN524259 SVQ524257:SVR524259 SLU524257:SLV524259 SBY524257:SBZ524259 RSC524257:RSD524259 RIG524257:RIH524259 QYK524257:QYL524259 QOO524257:QOP524259 QES524257:QET524259 PUW524257:PUX524259 PLA524257:PLB524259 PBE524257:PBF524259 ORI524257:ORJ524259 OHM524257:OHN524259 NXQ524257:NXR524259 NNU524257:NNV524259 NDY524257:NDZ524259 MUC524257:MUD524259 MKG524257:MKH524259 MAK524257:MAL524259 LQO524257:LQP524259 LGS524257:LGT524259 KWW524257:KWX524259 KNA524257:KNB524259 KDE524257:KDF524259 JTI524257:JTJ524259 JJM524257:JJN524259 IZQ524257:IZR524259 IPU524257:IPV524259 IFY524257:IFZ524259 HWC524257:HWD524259 HMG524257:HMH524259 HCK524257:HCL524259 GSO524257:GSP524259 GIS524257:GIT524259 FYW524257:FYX524259 FPA524257:FPB524259 FFE524257:FFF524259 EVI524257:EVJ524259 ELM524257:ELN524259 EBQ524257:EBR524259 DRU524257:DRV524259 DHY524257:DHZ524259 CYC524257:CYD524259 COG524257:COH524259 CEK524257:CEL524259 BUO524257:BUP524259 BKS524257:BKT524259 BAW524257:BAX524259 ARA524257:ARB524259 AHE524257:AHF524259 XI524257:XJ524259 NM524257:NN524259 DQ524257:DR524259 WQC458721:WQD458723 WGG458721:WGH458723 VWK458721:VWL458723 VMO458721:VMP458723 VCS458721:VCT458723 USW458721:USX458723 UJA458721:UJB458723 TZE458721:TZF458723 TPI458721:TPJ458723 TFM458721:TFN458723 SVQ458721:SVR458723 SLU458721:SLV458723 SBY458721:SBZ458723 RSC458721:RSD458723 RIG458721:RIH458723 QYK458721:QYL458723 QOO458721:QOP458723 QES458721:QET458723 PUW458721:PUX458723 PLA458721:PLB458723 PBE458721:PBF458723 ORI458721:ORJ458723 OHM458721:OHN458723 NXQ458721:NXR458723 NNU458721:NNV458723 NDY458721:NDZ458723 MUC458721:MUD458723 MKG458721:MKH458723 MAK458721:MAL458723 LQO458721:LQP458723 LGS458721:LGT458723 KWW458721:KWX458723 KNA458721:KNB458723 KDE458721:KDF458723 JTI458721:JTJ458723 JJM458721:JJN458723 IZQ458721:IZR458723 IPU458721:IPV458723 IFY458721:IFZ458723 HWC458721:HWD458723 HMG458721:HMH458723 HCK458721:HCL458723 GSO458721:GSP458723 GIS458721:GIT458723 FYW458721:FYX458723 FPA458721:FPB458723 FFE458721:FFF458723 EVI458721:EVJ458723 ELM458721:ELN458723 EBQ458721:EBR458723 DRU458721:DRV458723 DHY458721:DHZ458723 CYC458721:CYD458723 COG458721:COH458723 CEK458721:CEL458723 BUO458721:BUP458723 BKS458721:BKT458723 BAW458721:BAX458723 ARA458721:ARB458723 AHE458721:AHF458723 XI458721:XJ458723 NM458721:NN458723 DQ458721:DR458723 WQC393185:WQD393187 WGG393185:WGH393187 VWK393185:VWL393187 VMO393185:VMP393187 VCS393185:VCT393187 USW393185:USX393187 UJA393185:UJB393187 TZE393185:TZF393187 TPI393185:TPJ393187 TFM393185:TFN393187 SVQ393185:SVR393187 SLU393185:SLV393187 SBY393185:SBZ393187 RSC393185:RSD393187 RIG393185:RIH393187 QYK393185:QYL393187 QOO393185:QOP393187 QES393185:QET393187 PUW393185:PUX393187 PLA393185:PLB393187 PBE393185:PBF393187 ORI393185:ORJ393187 OHM393185:OHN393187 NXQ393185:NXR393187 NNU393185:NNV393187 NDY393185:NDZ393187 MUC393185:MUD393187 MKG393185:MKH393187 MAK393185:MAL393187 LQO393185:LQP393187 LGS393185:LGT393187 KWW393185:KWX393187 KNA393185:KNB393187 KDE393185:KDF393187 JTI393185:JTJ393187 JJM393185:JJN393187 IZQ393185:IZR393187 IPU393185:IPV393187 IFY393185:IFZ393187 HWC393185:HWD393187 HMG393185:HMH393187 HCK393185:HCL393187 GSO393185:GSP393187 GIS393185:GIT393187 FYW393185:FYX393187 FPA393185:FPB393187 FFE393185:FFF393187 EVI393185:EVJ393187 ELM393185:ELN393187 EBQ393185:EBR393187 DRU393185:DRV393187 DHY393185:DHZ393187 CYC393185:CYD393187 COG393185:COH393187 CEK393185:CEL393187 BUO393185:BUP393187 BKS393185:BKT393187 BAW393185:BAX393187 ARA393185:ARB393187 AHE393185:AHF393187 XI393185:XJ393187 NM393185:NN393187 DQ393185:DR393187 WQC327649:WQD327651 WGG327649:WGH327651 VWK327649:VWL327651 VMO327649:VMP327651 VCS327649:VCT327651 USW327649:USX327651 UJA327649:UJB327651 TZE327649:TZF327651 TPI327649:TPJ327651 TFM327649:TFN327651 SVQ327649:SVR327651 SLU327649:SLV327651 SBY327649:SBZ327651 RSC327649:RSD327651 RIG327649:RIH327651 QYK327649:QYL327651 QOO327649:QOP327651 QES327649:QET327651 PUW327649:PUX327651 PLA327649:PLB327651 PBE327649:PBF327651 ORI327649:ORJ327651 OHM327649:OHN327651 NXQ327649:NXR327651 NNU327649:NNV327651 NDY327649:NDZ327651 MUC327649:MUD327651 MKG327649:MKH327651 MAK327649:MAL327651 LQO327649:LQP327651 LGS327649:LGT327651 KWW327649:KWX327651 KNA327649:KNB327651 KDE327649:KDF327651 JTI327649:JTJ327651 JJM327649:JJN327651 IZQ327649:IZR327651 IPU327649:IPV327651 IFY327649:IFZ327651 HWC327649:HWD327651 HMG327649:HMH327651 HCK327649:HCL327651 GSO327649:GSP327651 GIS327649:GIT327651 FYW327649:FYX327651 FPA327649:FPB327651 FFE327649:FFF327651 EVI327649:EVJ327651 ELM327649:ELN327651 EBQ327649:EBR327651 DRU327649:DRV327651 DHY327649:DHZ327651 CYC327649:CYD327651 COG327649:COH327651 CEK327649:CEL327651 BUO327649:BUP327651 BKS327649:BKT327651 BAW327649:BAX327651 ARA327649:ARB327651 AHE327649:AHF327651 XI327649:XJ327651 NM327649:NN327651 DQ327649:DR327651 WQC262113:WQD262115 WGG262113:WGH262115 VWK262113:VWL262115 VMO262113:VMP262115 VCS262113:VCT262115 USW262113:USX262115 UJA262113:UJB262115 TZE262113:TZF262115 TPI262113:TPJ262115 TFM262113:TFN262115 SVQ262113:SVR262115 SLU262113:SLV262115 SBY262113:SBZ262115 RSC262113:RSD262115 RIG262113:RIH262115 QYK262113:QYL262115 QOO262113:QOP262115 QES262113:QET262115 PUW262113:PUX262115 PLA262113:PLB262115 PBE262113:PBF262115 ORI262113:ORJ262115 OHM262113:OHN262115 NXQ262113:NXR262115 NNU262113:NNV262115 NDY262113:NDZ262115 MUC262113:MUD262115 MKG262113:MKH262115 MAK262113:MAL262115 LQO262113:LQP262115 LGS262113:LGT262115 KWW262113:KWX262115 KNA262113:KNB262115 KDE262113:KDF262115 JTI262113:JTJ262115 JJM262113:JJN262115 IZQ262113:IZR262115 IPU262113:IPV262115 IFY262113:IFZ262115 HWC262113:HWD262115 HMG262113:HMH262115 HCK262113:HCL262115 GSO262113:GSP262115 GIS262113:GIT262115 FYW262113:FYX262115 FPA262113:FPB262115 FFE262113:FFF262115 EVI262113:EVJ262115 ELM262113:ELN262115 EBQ262113:EBR262115 DRU262113:DRV262115 DHY262113:DHZ262115 CYC262113:CYD262115 COG262113:COH262115 CEK262113:CEL262115 BUO262113:BUP262115 BKS262113:BKT262115 BAW262113:BAX262115 ARA262113:ARB262115 AHE262113:AHF262115 XI262113:XJ262115 NM262113:NN262115 DQ262113:DR262115 WQC196577:WQD196579 WGG196577:WGH196579 VWK196577:VWL196579 VMO196577:VMP196579 VCS196577:VCT196579 USW196577:USX196579 UJA196577:UJB196579 TZE196577:TZF196579 TPI196577:TPJ196579 TFM196577:TFN196579 SVQ196577:SVR196579 SLU196577:SLV196579 SBY196577:SBZ196579 RSC196577:RSD196579 RIG196577:RIH196579 QYK196577:QYL196579 QOO196577:QOP196579 QES196577:QET196579 PUW196577:PUX196579 PLA196577:PLB196579 PBE196577:PBF196579 ORI196577:ORJ196579 OHM196577:OHN196579 NXQ196577:NXR196579 NNU196577:NNV196579 NDY196577:NDZ196579 MUC196577:MUD196579 MKG196577:MKH196579 MAK196577:MAL196579 LQO196577:LQP196579 LGS196577:LGT196579 KWW196577:KWX196579 KNA196577:KNB196579 KDE196577:KDF196579 JTI196577:JTJ196579 JJM196577:JJN196579 IZQ196577:IZR196579 IPU196577:IPV196579 IFY196577:IFZ196579 HWC196577:HWD196579 HMG196577:HMH196579 HCK196577:HCL196579 GSO196577:GSP196579 GIS196577:GIT196579 FYW196577:FYX196579 FPA196577:FPB196579 FFE196577:FFF196579 EVI196577:EVJ196579 ELM196577:ELN196579 EBQ196577:EBR196579 DRU196577:DRV196579 DHY196577:DHZ196579 CYC196577:CYD196579 COG196577:COH196579 CEK196577:CEL196579 BUO196577:BUP196579 BKS196577:BKT196579 BAW196577:BAX196579 ARA196577:ARB196579 AHE196577:AHF196579 XI196577:XJ196579 NM196577:NN196579 DQ196577:DR196579 WQC131041:WQD131043 WGG131041:WGH131043 VWK131041:VWL131043 VMO131041:VMP131043 VCS131041:VCT131043 USW131041:USX131043 UJA131041:UJB131043 TZE131041:TZF131043 TPI131041:TPJ131043 TFM131041:TFN131043 SVQ131041:SVR131043 SLU131041:SLV131043 SBY131041:SBZ131043 RSC131041:RSD131043 RIG131041:RIH131043 QYK131041:QYL131043 QOO131041:QOP131043 QES131041:QET131043 PUW131041:PUX131043 PLA131041:PLB131043 PBE131041:PBF131043 ORI131041:ORJ131043 OHM131041:OHN131043 NXQ131041:NXR131043 NNU131041:NNV131043 NDY131041:NDZ131043 MUC131041:MUD131043 MKG131041:MKH131043 MAK131041:MAL131043 LQO131041:LQP131043 LGS131041:LGT131043 KWW131041:KWX131043 KNA131041:KNB131043 KDE131041:KDF131043 JTI131041:JTJ131043 JJM131041:JJN131043 IZQ131041:IZR131043 IPU131041:IPV131043 IFY131041:IFZ131043 HWC131041:HWD131043 HMG131041:HMH131043 HCK131041:HCL131043 GSO131041:GSP131043 GIS131041:GIT131043 FYW131041:FYX131043 FPA131041:FPB131043 FFE131041:FFF131043 EVI131041:EVJ131043 ELM131041:ELN131043 EBQ131041:EBR131043 DRU131041:DRV131043 DHY131041:DHZ131043 CYC131041:CYD131043 COG131041:COH131043 CEK131041:CEL131043 BUO131041:BUP131043 BKS131041:BKT131043 BAW131041:BAX131043 ARA131041:ARB131043 AHE131041:AHF131043 XI131041:XJ131043 NM131041:NN131043 DQ131041:DR131043 WQC65505:WQD65507 WGG65505:WGH65507 VWK65505:VWL65507 VMO65505:VMP65507 VCS65505:VCT65507 USW65505:USX65507 UJA65505:UJB65507 TZE65505:TZF65507 TPI65505:TPJ65507 TFM65505:TFN65507 SVQ65505:SVR65507 SLU65505:SLV65507 SBY65505:SBZ65507 RSC65505:RSD65507 RIG65505:RIH65507 QYK65505:QYL65507 QOO65505:QOP65507 QES65505:QET65507 PUW65505:PUX65507 PLA65505:PLB65507 PBE65505:PBF65507 ORI65505:ORJ65507 OHM65505:OHN65507 NXQ65505:NXR65507 NNU65505:NNV65507 NDY65505:NDZ65507 MUC65505:MUD65507 MKG65505:MKH65507 MAK65505:MAL65507 LQO65505:LQP65507 LGS65505:LGT65507 KWW65505:KWX65507 KNA65505:KNB65507 KDE65505:KDF65507 JTI65505:JTJ65507 JJM65505:JJN65507 IZQ65505:IZR65507 IPU65505:IPV65507 IFY65505:IFZ65507 HWC65505:HWD65507 HMG65505:HMH65507 HCK65505:HCL65507 GSO65505:GSP65507 GIS65505:GIT65507 FYW65505:FYX65507 FPA65505:FPB65507 FFE65505:FFF65507 EVI65505:EVJ65507 ELM65505:ELN65507 EBQ65505:EBR65507 DRU65505:DRV65507 DHY65505:DHZ65507 CYC65505:CYD65507 COG65505:COH65507 CEK65505:CEL65507 BUO65505:BUP65507 BKS65505:BKT65507 BAW65505:BAX65507 ARA65505:ARB65507 AHE65505:AHF65507 XI65505:XJ65507 NM65505:NN65507 DQ65505:DR65507 EZ65449:FA65450 WRL982953:WRM982954 WHP982953:WHQ982954 VXT982953:VXU982954 VNX982953:VNY982954 VEB982953:VEC982954 UUF982953:UUG982954 UKJ982953:UKK982954 UAN982953:UAO982954 TQR982953:TQS982954 TGV982953:TGW982954 SWZ982953:SXA982954 SND982953:SNE982954 SDH982953:SDI982954 RTL982953:RTM982954 RJP982953:RJQ982954 QZT982953:QZU982954 QPX982953:QPY982954 QGB982953:QGC982954 PWF982953:PWG982954 PMJ982953:PMK982954 PCN982953:PCO982954 OSR982953:OSS982954 OIV982953:OIW982954 NYZ982953:NZA982954 NPD982953:NPE982954 NFH982953:NFI982954 MVL982953:MVM982954 MLP982953:MLQ982954 MBT982953:MBU982954 LRX982953:LRY982954 LIB982953:LIC982954 KYF982953:KYG982954 KOJ982953:KOK982954 KEN982953:KEO982954 JUR982953:JUS982954 JKV982953:JKW982954 JAZ982953:JBA982954 IRD982953:IRE982954 IHH982953:IHI982954 HXL982953:HXM982954 HNP982953:HNQ982954 HDT982953:HDU982954 GTX982953:GTY982954 GKB982953:GKC982954 GAF982953:GAG982954 FQJ982953:FQK982954 FGN982953:FGO982954 EWR982953:EWS982954 EMV982953:EMW982954 ECZ982953:EDA982954 DTD982953:DTE982954 DJH982953:DJI982954 CZL982953:CZM982954 CPP982953:CPQ982954 CFT982953:CFU982954 BVX982953:BVY982954 BMB982953:BMC982954 BCF982953:BCG982954 ASJ982953:ASK982954 AIN982953:AIO982954 YR982953:YS982954 OV982953:OW982954 EZ982953:FA982954 WRL917417:WRM917418 WHP917417:WHQ917418 VXT917417:VXU917418 VNX917417:VNY917418 VEB917417:VEC917418 UUF917417:UUG917418 UKJ917417:UKK917418 UAN917417:UAO917418 TQR917417:TQS917418 TGV917417:TGW917418 SWZ917417:SXA917418 SND917417:SNE917418 SDH917417:SDI917418 RTL917417:RTM917418 RJP917417:RJQ917418 QZT917417:QZU917418 QPX917417:QPY917418 QGB917417:QGC917418 PWF917417:PWG917418 PMJ917417:PMK917418 PCN917417:PCO917418 OSR917417:OSS917418 OIV917417:OIW917418 NYZ917417:NZA917418 NPD917417:NPE917418 NFH917417:NFI917418 MVL917417:MVM917418 MLP917417:MLQ917418 MBT917417:MBU917418 LRX917417:LRY917418 LIB917417:LIC917418 KYF917417:KYG917418 KOJ917417:KOK917418 KEN917417:KEO917418 JUR917417:JUS917418 JKV917417:JKW917418 JAZ917417:JBA917418 IRD917417:IRE917418 IHH917417:IHI917418 HXL917417:HXM917418 HNP917417:HNQ917418 HDT917417:HDU917418 GTX917417:GTY917418 GKB917417:GKC917418 GAF917417:GAG917418 FQJ917417:FQK917418 FGN917417:FGO917418 EWR917417:EWS917418 EMV917417:EMW917418 ECZ917417:EDA917418 DTD917417:DTE917418 DJH917417:DJI917418 CZL917417:CZM917418 CPP917417:CPQ917418 CFT917417:CFU917418 BVX917417:BVY917418 BMB917417:BMC917418 BCF917417:BCG917418 ASJ917417:ASK917418 AIN917417:AIO917418 YR917417:YS917418 OV917417:OW917418 EZ917417:FA917418 WRL851881:WRM851882 WHP851881:WHQ851882 VXT851881:VXU851882 VNX851881:VNY851882 VEB851881:VEC851882 UUF851881:UUG851882 UKJ851881:UKK851882 UAN851881:UAO851882 TQR851881:TQS851882 TGV851881:TGW851882 SWZ851881:SXA851882 SND851881:SNE851882 SDH851881:SDI851882 RTL851881:RTM851882 RJP851881:RJQ851882 QZT851881:QZU851882 QPX851881:QPY851882 QGB851881:QGC851882 PWF851881:PWG851882 PMJ851881:PMK851882 PCN851881:PCO851882 OSR851881:OSS851882 OIV851881:OIW851882 NYZ851881:NZA851882 NPD851881:NPE851882 NFH851881:NFI851882 MVL851881:MVM851882 MLP851881:MLQ851882 MBT851881:MBU851882 LRX851881:LRY851882 LIB851881:LIC851882 KYF851881:KYG851882 KOJ851881:KOK851882 KEN851881:KEO851882 JUR851881:JUS851882 JKV851881:JKW851882 JAZ851881:JBA851882 IRD851881:IRE851882 IHH851881:IHI851882 HXL851881:HXM851882 HNP851881:HNQ851882 HDT851881:HDU851882 GTX851881:GTY851882 GKB851881:GKC851882 GAF851881:GAG851882 FQJ851881:FQK851882 FGN851881:FGO851882 EWR851881:EWS851882 EMV851881:EMW851882 ECZ851881:EDA851882 DTD851881:DTE851882 DJH851881:DJI851882 CZL851881:CZM851882 CPP851881:CPQ851882 CFT851881:CFU851882 BVX851881:BVY851882 BMB851881:BMC851882 BCF851881:BCG851882 ASJ851881:ASK851882 AIN851881:AIO851882 YR851881:YS851882 OV851881:OW851882 EZ851881:FA851882 WRL786345:WRM786346 WHP786345:WHQ786346 VXT786345:VXU786346 VNX786345:VNY786346 VEB786345:VEC786346 UUF786345:UUG786346 UKJ786345:UKK786346 UAN786345:UAO786346 TQR786345:TQS786346 TGV786345:TGW786346 SWZ786345:SXA786346 SND786345:SNE786346 SDH786345:SDI786346 RTL786345:RTM786346 RJP786345:RJQ786346 QZT786345:QZU786346 QPX786345:QPY786346 QGB786345:QGC786346 PWF786345:PWG786346 PMJ786345:PMK786346 PCN786345:PCO786346 OSR786345:OSS786346 OIV786345:OIW786346 NYZ786345:NZA786346 NPD786345:NPE786346 NFH786345:NFI786346 MVL786345:MVM786346 MLP786345:MLQ786346 MBT786345:MBU786346 LRX786345:LRY786346 LIB786345:LIC786346 KYF786345:KYG786346 KOJ786345:KOK786346 KEN786345:KEO786346 JUR786345:JUS786346 JKV786345:JKW786346 JAZ786345:JBA786346 IRD786345:IRE786346 IHH786345:IHI786346 HXL786345:HXM786346 HNP786345:HNQ786346 HDT786345:HDU786346 GTX786345:GTY786346 GKB786345:GKC786346 GAF786345:GAG786346 FQJ786345:FQK786346 FGN786345:FGO786346 EWR786345:EWS786346 EMV786345:EMW786346 ECZ786345:EDA786346 DTD786345:DTE786346 DJH786345:DJI786346 CZL786345:CZM786346 CPP786345:CPQ786346 CFT786345:CFU786346 BVX786345:BVY786346 BMB786345:BMC786346 BCF786345:BCG786346 ASJ786345:ASK786346 AIN786345:AIO786346 YR786345:YS786346 OV786345:OW786346 EZ786345:FA786346 WRL720809:WRM720810 WHP720809:WHQ720810 VXT720809:VXU720810 VNX720809:VNY720810 VEB720809:VEC720810 UUF720809:UUG720810 UKJ720809:UKK720810 UAN720809:UAO720810 TQR720809:TQS720810 TGV720809:TGW720810 SWZ720809:SXA720810 SND720809:SNE720810 SDH720809:SDI720810 RTL720809:RTM720810 RJP720809:RJQ720810 QZT720809:QZU720810 QPX720809:QPY720810 QGB720809:QGC720810 PWF720809:PWG720810 PMJ720809:PMK720810 PCN720809:PCO720810 OSR720809:OSS720810 OIV720809:OIW720810 NYZ720809:NZA720810 NPD720809:NPE720810 NFH720809:NFI720810 MVL720809:MVM720810 MLP720809:MLQ720810 MBT720809:MBU720810 LRX720809:LRY720810 LIB720809:LIC720810 KYF720809:KYG720810 KOJ720809:KOK720810 KEN720809:KEO720810 JUR720809:JUS720810 JKV720809:JKW720810 JAZ720809:JBA720810 IRD720809:IRE720810 IHH720809:IHI720810 HXL720809:HXM720810 HNP720809:HNQ720810 HDT720809:HDU720810 GTX720809:GTY720810 GKB720809:GKC720810 GAF720809:GAG720810 FQJ720809:FQK720810 FGN720809:FGO720810 EWR720809:EWS720810 EMV720809:EMW720810 ECZ720809:EDA720810 DTD720809:DTE720810 DJH720809:DJI720810 CZL720809:CZM720810 CPP720809:CPQ720810 CFT720809:CFU720810 BVX720809:BVY720810 BMB720809:BMC720810 BCF720809:BCG720810 ASJ720809:ASK720810 AIN720809:AIO720810 YR720809:YS720810 OV720809:OW720810 EZ720809:FA720810 WRL655273:WRM655274 WHP655273:WHQ655274 VXT655273:VXU655274 VNX655273:VNY655274 VEB655273:VEC655274 UUF655273:UUG655274 UKJ655273:UKK655274 UAN655273:UAO655274 TQR655273:TQS655274 TGV655273:TGW655274 SWZ655273:SXA655274 SND655273:SNE655274 SDH655273:SDI655274 RTL655273:RTM655274 RJP655273:RJQ655274 QZT655273:QZU655274 QPX655273:QPY655274 QGB655273:QGC655274 PWF655273:PWG655274 PMJ655273:PMK655274 PCN655273:PCO655274 OSR655273:OSS655274 OIV655273:OIW655274 NYZ655273:NZA655274 NPD655273:NPE655274 NFH655273:NFI655274 MVL655273:MVM655274 MLP655273:MLQ655274 MBT655273:MBU655274 LRX655273:LRY655274 LIB655273:LIC655274 KYF655273:KYG655274 KOJ655273:KOK655274 KEN655273:KEO655274 JUR655273:JUS655274 JKV655273:JKW655274 JAZ655273:JBA655274 IRD655273:IRE655274 IHH655273:IHI655274 HXL655273:HXM655274 HNP655273:HNQ655274 HDT655273:HDU655274 GTX655273:GTY655274 GKB655273:GKC655274 GAF655273:GAG655274 FQJ655273:FQK655274 FGN655273:FGO655274 EWR655273:EWS655274 EMV655273:EMW655274 ECZ655273:EDA655274 DTD655273:DTE655274 DJH655273:DJI655274 CZL655273:CZM655274 CPP655273:CPQ655274 CFT655273:CFU655274 BVX655273:BVY655274 BMB655273:BMC655274 BCF655273:BCG655274 ASJ655273:ASK655274 AIN655273:AIO655274 YR655273:YS655274 OV655273:OW655274 EZ655273:FA655274 WRL589737:WRM589738 WHP589737:WHQ589738 VXT589737:VXU589738 VNX589737:VNY589738 VEB589737:VEC589738 UUF589737:UUG589738 UKJ589737:UKK589738 UAN589737:UAO589738 TQR589737:TQS589738 TGV589737:TGW589738 SWZ589737:SXA589738 SND589737:SNE589738 SDH589737:SDI589738 RTL589737:RTM589738 RJP589737:RJQ589738 QZT589737:QZU589738 QPX589737:QPY589738 QGB589737:QGC589738 PWF589737:PWG589738 PMJ589737:PMK589738 PCN589737:PCO589738 OSR589737:OSS589738 OIV589737:OIW589738 NYZ589737:NZA589738 NPD589737:NPE589738 NFH589737:NFI589738 MVL589737:MVM589738 MLP589737:MLQ589738 MBT589737:MBU589738 LRX589737:LRY589738 LIB589737:LIC589738 KYF589737:KYG589738 KOJ589737:KOK589738 KEN589737:KEO589738 JUR589737:JUS589738 JKV589737:JKW589738 JAZ589737:JBA589738 IRD589737:IRE589738 IHH589737:IHI589738 HXL589737:HXM589738 HNP589737:HNQ589738 HDT589737:HDU589738 GTX589737:GTY589738 GKB589737:GKC589738 GAF589737:GAG589738 FQJ589737:FQK589738 FGN589737:FGO589738 EWR589737:EWS589738 EMV589737:EMW589738 ECZ589737:EDA589738 DTD589737:DTE589738 DJH589737:DJI589738 CZL589737:CZM589738 CPP589737:CPQ589738 CFT589737:CFU589738 BVX589737:BVY589738 BMB589737:BMC589738 BCF589737:BCG589738 ASJ589737:ASK589738 AIN589737:AIO589738 YR589737:YS589738 OV589737:OW589738 EZ589737:FA589738 WRL524201:WRM524202 WHP524201:WHQ524202 VXT524201:VXU524202 VNX524201:VNY524202 VEB524201:VEC524202 UUF524201:UUG524202 UKJ524201:UKK524202 UAN524201:UAO524202 TQR524201:TQS524202 TGV524201:TGW524202 SWZ524201:SXA524202 SND524201:SNE524202 SDH524201:SDI524202 RTL524201:RTM524202 RJP524201:RJQ524202 QZT524201:QZU524202 QPX524201:QPY524202 QGB524201:QGC524202 PWF524201:PWG524202 PMJ524201:PMK524202 PCN524201:PCO524202 OSR524201:OSS524202 OIV524201:OIW524202 NYZ524201:NZA524202 NPD524201:NPE524202 NFH524201:NFI524202 MVL524201:MVM524202 MLP524201:MLQ524202 MBT524201:MBU524202 LRX524201:LRY524202 LIB524201:LIC524202 KYF524201:KYG524202 KOJ524201:KOK524202 KEN524201:KEO524202 JUR524201:JUS524202 JKV524201:JKW524202 JAZ524201:JBA524202 IRD524201:IRE524202 IHH524201:IHI524202 HXL524201:HXM524202 HNP524201:HNQ524202 HDT524201:HDU524202 GTX524201:GTY524202 GKB524201:GKC524202 GAF524201:GAG524202 FQJ524201:FQK524202 FGN524201:FGO524202 EWR524201:EWS524202 EMV524201:EMW524202 ECZ524201:EDA524202 DTD524201:DTE524202 DJH524201:DJI524202 CZL524201:CZM524202 CPP524201:CPQ524202 CFT524201:CFU524202 BVX524201:BVY524202 BMB524201:BMC524202 BCF524201:BCG524202 ASJ524201:ASK524202 AIN524201:AIO524202 YR524201:YS524202 OV524201:OW524202 EZ524201:FA524202 WRL458665:WRM458666 WHP458665:WHQ458666 VXT458665:VXU458666 VNX458665:VNY458666 VEB458665:VEC458666 UUF458665:UUG458666 UKJ458665:UKK458666 UAN458665:UAO458666 TQR458665:TQS458666 TGV458665:TGW458666 SWZ458665:SXA458666 SND458665:SNE458666 SDH458665:SDI458666 RTL458665:RTM458666 RJP458665:RJQ458666 QZT458665:QZU458666 QPX458665:QPY458666 QGB458665:QGC458666 PWF458665:PWG458666 PMJ458665:PMK458666 PCN458665:PCO458666 OSR458665:OSS458666 OIV458665:OIW458666 NYZ458665:NZA458666 NPD458665:NPE458666 NFH458665:NFI458666 MVL458665:MVM458666 MLP458665:MLQ458666 MBT458665:MBU458666 LRX458665:LRY458666 LIB458665:LIC458666 KYF458665:KYG458666 KOJ458665:KOK458666 KEN458665:KEO458666 JUR458665:JUS458666 JKV458665:JKW458666 JAZ458665:JBA458666 IRD458665:IRE458666 IHH458665:IHI458666 HXL458665:HXM458666 HNP458665:HNQ458666 HDT458665:HDU458666 GTX458665:GTY458666 GKB458665:GKC458666 GAF458665:GAG458666 FQJ458665:FQK458666 FGN458665:FGO458666 EWR458665:EWS458666 EMV458665:EMW458666 ECZ458665:EDA458666 DTD458665:DTE458666 DJH458665:DJI458666 CZL458665:CZM458666 CPP458665:CPQ458666 CFT458665:CFU458666 BVX458665:BVY458666 BMB458665:BMC458666 BCF458665:BCG458666 ASJ458665:ASK458666 AIN458665:AIO458666 YR458665:YS458666 OV458665:OW458666 EZ458665:FA458666 WRL393129:WRM393130 WHP393129:WHQ393130 VXT393129:VXU393130 VNX393129:VNY393130 VEB393129:VEC393130 UUF393129:UUG393130 UKJ393129:UKK393130 UAN393129:UAO393130 TQR393129:TQS393130 TGV393129:TGW393130 SWZ393129:SXA393130 SND393129:SNE393130 SDH393129:SDI393130 RTL393129:RTM393130 RJP393129:RJQ393130 QZT393129:QZU393130 QPX393129:QPY393130 QGB393129:QGC393130 PWF393129:PWG393130 PMJ393129:PMK393130 PCN393129:PCO393130 OSR393129:OSS393130 OIV393129:OIW393130 NYZ393129:NZA393130 NPD393129:NPE393130 NFH393129:NFI393130 MVL393129:MVM393130 MLP393129:MLQ393130 MBT393129:MBU393130 LRX393129:LRY393130 LIB393129:LIC393130 KYF393129:KYG393130 KOJ393129:KOK393130 KEN393129:KEO393130 JUR393129:JUS393130 JKV393129:JKW393130 JAZ393129:JBA393130 IRD393129:IRE393130 IHH393129:IHI393130 HXL393129:HXM393130 HNP393129:HNQ393130 HDT393129:HDU393130 GTX393129:GTY393130 GKB393129:GKC393130 GAF393129:GAG393130 FQJ393129:FQK393130 FGN393129:FGO393130 EWR393129:EWS393130 EMV393129:EMW393130 ECZ393129:EDA393130 DTD393129:DTE393130 DJH393129:DJI393130 CZL393129:CZM393130 CPP393129:CPQ393130 CFT393129:CFU393130 BVX393129:BVY393130 BMB393129:BMC393130 BCF393129:BCG393130 ASJ393129:ASK393130 AIN393129:AIO393130 YR393129:YS393130 OV393129:OW393130 EZ393129:FA393130 WRL327593:WRM327594 WHP327593:WHQ327594 VXT327593:VXU327594 VNX327593:VNY327594 VEB327593:VEC327594 UUF327593:UUG327594 UKJ327593:UKK327594 UAN327593:UAO327594 TQR327593:TQS327594 TGV327593:TGW327594 SWZ327593:SXA327594 SND327593:SNE327594 SDH327593:SDI327594 RTL327593:RTM327594 RJP327593:RJQ327594 QZT327593:QZU327594 QPX327593:QPY327594 QGB327593:QGC327594 PWF327593:PWG327594 PMJ327593:PMK327594 PCN327593:PCO327594 OSR327593:OSS327594 OIV327593:OIW327594 NYZ327593:NZA327594 NPD327593:NPE327594 NFH327593:NFI327594 MVL327593:MVM327594 MLP327593:MLQ327594 MBT327593:MBU327594 LRX327593:LRY327594 LIB327593:LIC327594 KYF327593:KYG327594 KOJ327593:KOK327594 KEN327593:KEO327594 JUR327593:JUS327594 JKV327593:JKW327594 JAZ327593:JBA327594 IRD327593:IRE327594 IHH327593:IHI327594 HXL327593:HXM327594 HNP327593:HNQ327594 HDT327593:HDU327594 GTX327593:GTY327594 GKB327593:GKC327594 GAF327593:GAG327594 FQJ327593:FQK327594 FGN327593:FGO327594 EWR327593:EWS327594 EMV327593:EMW327594 ECZ327593:EDA327594 DTD327593:DTE327594 DJH327593:DJI327594 CZL327593:CZM327594 CPP327593:CPQ327594 CFT327593:CFU327594 BVX327593:BVY327594 BMB327593:BMC327594 BCF327593:BCG327594 ASJ327593:ASK327594 AIN327593:AIO327594 YR327593:YS327594 OV327593:OW327594 EZ327593:FA327594 WRL262057:WRM262058 WHP262057:WHQ262058 VXT262057:VXU262058 VNX262057:VNY262058 VEB262057:VEC262058 UUF262057:UUG262058 UKJ262057:UKK262058 UAN262057:UAO262058 TQR262057:TQS262058 TGV262057:TGW262058 SWZ262057:SXA262058 SND262057:SNE262058 SDH262057:SDI262058 RTL262057:RTM262058 RJP262057:RJQ262058 QZT262057:QZU262058 QPX262057:QPY262058 QGB262057:QGC262058 PWF262057:PWG262058 PMJ262057:PMK262058 PCN262057:PCO262058 OSR262057:OSS262058 OIV262057:OIW262058 NYZ262057:NZA262058 NPD262057:NPE262058 NFH262057:NFI262058 MVL262057:MVM262058 MLP262057:MLQ262058 MBT262057:MBU262058 LRX262057:LRY262058 LIB262057:LIC262058 KYF262057:KYG262058 KOJ262057:KOK262058 KEN262057:KEO262058 JUR262057:JUS262058 JKV262057:JKW262058 JAZ262057:JBA262058 IRD262057:IRE262058 IHH262057:IHI262058 HXL262057:HXM262058 HNP262057:HNQ262058 HDT262057:HDU262058 GTX262057:GTY262058 GKB262057:GKC262058 GAF262057:GAG262058 FQJ262057:FQK262058 FGN262057:FGO262058 EWR262057:EWS262058 EMV262057:EMW262058 ECZ262057:EDA262058 DTD262057:DTE262058 DJH262057:DJI262058 CZL262057:CZM262058 CPP262057:CPQ262058 CFT262057:CFU262058 BVX262057:BVY262058 BMB262057:BMC262058 BCF262057:BCG262058 ASJ262057:ASK262058 AIN262057:AIO262058 YR262057:YS262058 OV262057:OW262058 EZ262057:FA262058 WRL196521:WRM196522 WHP196521:WHQ196522 VXT196521:VXU196522 VNX196521:VNY196522 VEB196521:VEC196522 UUF196521:UUG196522 UKJ196521:UKK196522 UAN196521:UAO196522 TQR196521:TQS196522 TGV196521:TGW196522 SWZ196521:SXA196522 SND196521:SNE196522 SDH196521:SDI196522 RTL196521:RTM196522 RJP196521:RJQ196522 QZT196521:QZU196522 QPX196521:QPY196522 QGB196521:QGC196522 PWF196521:PWG196522 PMJ196521:PMK196522 PCN196521:PCO196522 OSR196521:OSS196522 OIV196521:OIW196522 NYZ196521:NZA196522 NPD196521:NPE196522 NFH196521:NFI196522 MVL196521:MVM196522 MLP196521:MLQ196522 MBT196521:MBU196522 LRX196521:LRY196522 LIB196521:LIC196522 KYF196521:KYG196522 KOJ196521:KOK196522 KEN196521:KEO196522 JUR196521:JUS196522 JKV196521:JKW196522 JAZ196521:JBA196522 IRD196521:IRE196522 IHH196521:IHI196522 HXL196521:HXM196522 HNP196521:HNQ196522 HDT196521:HDU196522 GTX196521:GTY196522 GKB196521:GKC196522 GAF196521:GAG196522 FQJ196521:FQK196522 FGN196521:FGO196522 EWR196521:EWS196522 EMV196521:EMW196522 ECZ196521:EDA196522 DTD196521:DTE196522 DJH196521:DJI196522 CZL196521:CZM196522 CPP196521:CPQ196522 CFT196521:CFU196522 BVX196521:BVY196522 BMB196521:BMC196522 BCF196521:BCG196522 ASJ196521:ASK196522 AIN196521:AIO196522 YR196521:YS196522 OV196521:OW196522 EZ196521:FA196522 WRL130985:WRM130986 WHP130985:WHQ130986 VXT130985:VXU130986 VNX130985:VNY130986 VEB130985:VEC130986 UUF130985:UUG130986 UKJ130985:UKK130986 UAN130985:UAO130986 TQR130985:TQS130986 TGV130985:TGW130986 SWZ130985:SXA130986 SND130985:SNE130986 SDH130985:SDI130986 RTL130985:RTM130986 RJP130985:RJQ130986 QZT130985:QZU130986 QPX130985:QPY130986 QGB130985:QGC130986 PWF130985:PWG130986 PMJ130985:PMK130986 PCN130985:PCO130986 OSR130985:OSS130986 OIV130985:OIW130986 NYZ130985:NZA130986 NPD130985:NPE130986 NFH130985:NFI130986 MVL130985:MVM130986 MLP130985:MLQ130986 MBT130985:MBU130986 LRX130985:LRY130986 LIB130985:LIC130986 KYF130985:KYG130986 KOJ130985:KOK130986 KEN130985:KEO130986 JUR130985:JUS130986 JKV130985:JKW130986 JAZ130985:JBA130986 IRD130985:IRE130986 IHH130985:IHI130986 HXL130985:HXM130986 HNP130985:HNQ130986 HDT130985:HDU130986 GTX130985:GTY130986 GKB130985:GKC130986 GAF130985:GAG130986 FQJ130985:FQK130986 FGN130985:FGO130986 EWR130985:EWS130986 EMV130985:EMW130986 ECZ130985:EDA130986 DTD130985:DTE130986 DJH130985:DJI130986 CZL130985:CZM130986 CPP130985:CPQ130986 CFT130985:CFU130986 BVX130985:BVY130986 BMB130985:BMC130986 BCF130985:BCG130986 ASJ130985:ASK130986 AIN130985:AIO130986 YR130985:YS130986 OV130985:OW130986 EZ130985:FA130986 WRL65449:WRM65450 WHP65449:WHQ65450 VXT65449:VXU65450 VNX65449:VNY65450 VEB65449:VEC65450 UUF65449:UUG65450 UKJ65449:UKK65450 UAN65449:UAO65450 TQR65449:TQS65450 TGV65449:TGW65450 SWZ65449:SXA65450 SND65449:SNE65450 SDH65449:SDI65450 RTL65449:RTM65450 RJP65449:RJQ65450 QZT65449:QZU65450 QPX65449:QPY65450 QGB65449:QGC65450 PWF65449:PWG65450 PMJ65449:PMK65450 PCN65449:PCO65450 OSR65449:OSS65450 OIV65449:OIW65450 NYZ65449:NZA65450 NPD65449:NPE65450 NFH65449:NFI65450 MVL65449:MVM65450 MLP65449:MLQ65450 MBT65449:MBU65450 LRX65449:LRY65450 LIB65449:LIC65450 KYF65449:KYG65450 KOJ65449:KOK65450 KEN65449:KEO65450 JUR65449:JUS65450 JKV65449:JKW65450 JAZ65449:JBA65450 IRD65449:IRE65450 IHH65449:IHI65450 HXL65449:HXM65450 HNP65449:HNQ65450 HDT65449:HDU65450 GTX65449:GTY65450 GKB65449:GKC65450 GAF65449:GAG65450 FQJ65449:FQK65450 FGN65449:FGO65450 EWR65449:EWS65450 EMV65449:EMW65450 ECZ65449:EDA65450 DTD65449:DTE65450 DJH65449:DJI65450 CZL65449:CZM65450 CPP65449:CPQ65450 CFT65449:CFU65450 BVX65449:BVY65450 BMB65449:BMC65450 BCF65449:BCG65450 ASJ65449:ASK65450 AIN65449:AIO65450 WHP1:WHQ3 DQ53:DR73 WRD53:WRE73 WHH53:WHI73 VXL53:VXM73 VNP53:VNQ73 VDT53:VDU73 UTX53:UTY73 UKB53:UKC73 UAF53:UAG73 TQJ53:TQK73 TGN53:TGO73 SWR53:SWS73 SMV53:SMW73 SCZ53:SDA73 RTD53:RTE73 RJH53:RJI73 QZL53:QZM73 QPP53:QPQ73 QFT53:QFU73 PVX53:PVY73 PMB53:PMC73 PCF53:PCG73 OSJ53:OSK73 OIN53:OIO73 NYR53:NYS73 NOV53:NOW73 NEZ53:NFA73 MVD53:MVE73 MLH53:MLI73 MBL53:MBM73 LRP53:LRQ73 LHT53:LHU73 KXX53:KXY73 KOB53:KOC73 KEF53:KEG73 JUJ53:JUK73 JKN53:JKO73 JAR53:JAS73 IQV53:IQW73 IGZ53:IHA73 HXD53:HXE73 HNH53:HNI73 HDL53:HDM73 GTP53:GTQ73 GJT53:GJU73 FZX53:FZY73 FQB53:FQC73 FGF53:FGG73 EWJ53:EWK73 EMN53:EMO73 ECR53:ECS73 DSV53:DSW73 DIZ53:DJA73 CZD53:CZE73 CPH53:CPI73 CFL53:CFM73 BVP53:BVQ73 BLT53:BLU73 BBX53:BBY73 ASB53:ASC73 AIF53:AIG73 YJ53:YK73 ON53:OO73 ER53:ES73 WQC53:WQD73 WGG53:WGH73 VWK53:VWL73 VMO53:VMP73 VCS53:VCT73 USW53:USX73 UJA53:UJB73 TZE53:TZF73 TPI53:TPJ73 TFM53:TFN73 SVQ53:SVR73 SLU53:SLV73 SBY53:SBZ73 RSC53:RSD73 RIG53:RIH73 QYK53:QYL73 QOO53:QOP73 QES53:QET73 PUW53:PUX73 PLA53:PLB73 PBE53:PBF73 ORI53:ORJ73 OHM53:OHN73 NXQ53:NXR73 NNU53:NNV73 NDY53:NDZ73 MUC53:MUD73 MKG53:MKH73 MAK53:MAL73 LQO53:LQP73 LGS53:LGT73 KWW53:KWX73 KNA53:KNB73 KDE53:KDF73 JTI53:JTJ73 JJM53:JJN73 IZQ53:IZR73 IPU53:IPV73 IFY53:IFZ73 HWC53:HWD73 HMG53:HMH73 HCK53:HCL73 GSO53:GSP73 GIS53:GIT73 FYW53:FYX73 FPA53:FPB73 FFE53:FFF73 EVI53:EVJ73 ELM53:ELN73 EBQ53:EBR73 DRU53:DRV73 DHY53:DHZ73 CYC53:CYD73 COG53:COH73 CEK53:CEL73 BUO53:BUP73 BKS53:BKT73 BAW53:BAX73 ARA53:ARB73 AHE53:AHF73 XI53:XJ73 NM53:NN73 WRL1:WRM3 EZ1:FA3 OV1:OW3 YR1:YS3 AIN1:AIO3 ASJ1:ASK3 BCF1:BCG3 BMB1:BMC3 BVX1:BVY3 CFT1:CFU3 CPP1:CPQ3 CZL1:CZM3 DJH1:DJI3 DTD1:DTE3 ECZ1:EDA3 EMV1:EMW3 EWR1:EWS3 FGN1:FGO3 FQJ1:FQK3 GAF1:GAG3 GKB1:GKC3 GTX1:GTY3 HDT1:HDU3 HNP1:HNQ3 HXL1:HXM3 IHH1:IHI3 IRD1:IRE3 JAZ1:JBA3 JKV1:JKW3 JUR1:JUS3 KEN1:KEO3 KOJ1:KOK3 KYF1:KYG3 LIB1:LIC3 LRX1:LRY3 MBT1:MBU3 MLP1:MLQ3 MVL1:MVM3 NFH1:NFI3 NPD1:NPE3 NYZ1:NZA3 OIV1:OIW3 OSR1:OSS3 PCN1:PCO3 PMJ1:PMK3 PWF1:PWG3 QGB1:QGC3 QPX1:QPY3 QZT1:QZU3 RJP1:RJQ3 RTL1:RTM3 SDH1:SDI3 SND1:SNE3 SWZ1:SXA3 TGV1:TGW3 TQR1:TQS3 UAN1:UAO3 UKJ1:UKK3 UUF1:UUG3 VEB1:VEC3 VNX1:VNY3 VXT1:VXU3">
      <formula1>"26,27,28,29,30"</formula1>
    </dataValidation>
    <dataValidation type="list" allowBlank="1" showInputMessage="1" sqref="NQ65505:NR65507 Q65505:R65507 Q131041:R131043 Q196577:R196579 Q262113:R262115 Q327649:R327651 Q393185:R393187 Q458721:R458723 Q524257:R524259 Q589793:R589795 Q655329:R655331 Q720865:R720867 Q786401:R786403 Q851937:R851939 Q917473:R917475 Q983009:R983011 AZ65449:BA65450 AZ130985:BA130986 AZ196521:BA196522 AZ262057:BA262058 AZ327593:BA327594 AZ393129:BA393130 AZ458665:BA458666 AZ524201:BA524202 AZ589737:BA589738 AZ655273:BA655274 AZ720809:BA720810 AZ786345:BA786346 AZ851881:BA851882 AZ917417:BA917418 AZ982953:BA982954 AR65505:AS65507 AR131041:AS131043 AR196577:AS196579 AR262113:AS262115 AR327649:AS327651 AR393185:AS393187 AR458721:AS458723 AR524257:AS524259 AR589793:AS589795 AR655329:AS655331 AR720865:AS720867 AR786401:AS786403 AR851937:AS851939 AR917473:AS917475 AR983009:AS983011 DU65505:DV65507 WRH983009:WRI983011 WHL983009:WHM983011 VXP983009:VXQ983011 VNT983009:VNU983011 VDX983009:VDY983011 UUB983009:UUC983011 UKF983009:UKG983011 UAJ983009:UAK983011 TQN983009:TQO983011 TGR983009:TGS983011 SWV983009:SWW983011 SMZ983009:SNA983011 SDD983009:SDE983011 RTH983009:RTI983011 RJL983009:RJM983011 QZP983009:QZQ983011 QPT983009:QPU983011 QFX983009:QFY983011 PWB983009:PWC983011 PMF983009:PMG983011 PCJ983009:PCK983011 OSN983009:OSO983011 OIR983009:OIS983011 NYV983009:NYW983011 NOZ983009:NPA983011 NFD983009:NFE983011 MVH983009:MVI983011 MLL983009:MLM983011 MBP983009:MBQ983011 LRT983009:LRU983011 LHX983009:LHY983011 KYB983009:KYC983011 KOF983009:KOG983011 KEJ983009:KEK983011 JUN983009:JUO983011 JKR983009:JKS983011 JAV983009:JAW983011 IQZ983009:IRA983011 IHD983009:IHE983011 HXH983009:HXI983011 HNL983009:HNM983011 HDP983009:HDQ983011 GTT983009:GTU983011 GJX983009:GJY983011 GAB983009:GAC983011 FQF983009:FQG983011 FGJ983009:FGK983011 EWN983009:EWO983011 EMR983009:EMS983011 ECV983009:ECW983011 DSZ983009:DTA983011 DJD983009:DJE983011 CZH983009:CZI983011 CPL983009:CPM983011 CFP983009:CFQ983011 BVT983009:BVU983011 BLX983009:BLY983011 BCB983009:BCC983011 ASF983009:ASG983011 AIJ983009:AIK983011 YN983009:YO983011 OR983009:OS983011 EV983009:EW983011 WRH917473:WRI917475 WHL917473:WHM917475 VXP917473:VXQ917475 VNT917473:VNU917475 VDX917473:VDY917475 UUB917473:UUC917475 UKF917473:UKG917475 UAJ917473:UAK917475 TQN917473:TQO917475 TGR917473:TGS917475 SWV917473:SWW917475 SMZ917473:SNA917475 SDD917473:SDE917475 RTH917473:RTI917475 RJL917473:RJM917475 QZP917473:QZQ917475 QPT917473:QPU917475 QFX917473:QFY917475 PWB917473:PWC917475 PMF917473:PMG917475 PCJ917473:PCK917475 OSN917473:OSO917475 OIR917473:OIS917475 NYV917473:NYW917475 NOZ917473:NPA917475 NFD917473:NFE917475 MVH917473:MVI917475 MLL917473:MLM917475 MBP917473:MBQ917475 LRT917473:LRU917475 LHX917473:LHY917475 KYB917473:KYC917475 KOF917473:KOG917475 KEJ917473:KEK917475 JUN917473:JUO917475 JKR917473:JKS917475 JAV917473:JAW917475 IQZ917473:IRA917475 IHD917473:IHE917475 HXH917473:HXI917475 HNL917473:HNM917475 HDP917473:HDQ917475 GTT917473:GTU917475 GJX917473:GJY917475 GAB917473:GAC917475 FQF917473:FQG917475 FGJ917473:FGK917475 EWN917473:EWO917475 EMR917473:EMS917475 ECV917473:ECW917475 DSZ917473:DTA917475 DJD917473:DJE917475 CZH917473:CZI917475 CPL917473:CPM917475 CFP917473:CFQ917475 BVT917473:BVU917475 BLX917473:BLY917475 BCB917473:BCC917475 ASF917473:ASG917475 AIJ917473:AIK917475 YN917473:YO917475 OR917473:OS917475 EV917473:EW917475 WRH851937:WRI851939 WHL851937:WHM851939 VXP851937:VXQ851939 VNT851937:VNU851939 VDX851937:VDY851939 UUB851937:UUC851939 UKF851937:UKG851939 UAJ851937:UAK851939 TQN851937:TQO851939 TGR851937:TGS851939 SWV851937:SWW851939 SMZ851937:SNA851939 SDD851937:SDE851939 RTH851937:RTI851939 RJL851937:RJM851939 QZP851937:QZQ851939 QPT851937:QPU851939 QFX851937:QFY851939 PWB851937:PWC851939 PMF851937:PMG851939 PCJ851937:PCK851939 OSN851937:OSO851939 OIR851937:OIS851939 NYV851937:NYW851939 NOZ851937:NPA851939 NFD851937:NFE851939 MVH851937:MVI851939 MLL851937:MLM851939 MBP851937:MBQ851939 LRT851937:LRU851939 LHX851937:LHY851939 KYB851937:KYC851939 KOF851937:KOG851939 KEJ851937:KEK851939 JUN851937:JUO851939 JKR851937:JKS851939 JAV851937:JAW851939 IQZ851937:IRA851939 IHD851937:IHE851939 HXH851937:HXI851939 HNL851937:HNM851939 HDP851937:HDQ851939 GTT851937:GTU851939 GJX851937:GJY851939 GAB851937:GAC851939 FQF851937:FQG851939 FGJ851937:FGK851939 EWN851937:EWO851939 EMR851937:EMS851939 ECV851937:ECW851939 DSZ851937:DTA851939 DJD851937:DJE851939 CZH851937:CZI851939 CPL851937:CPM851939 CFP851937:CFQ851939 BVT851937:BVU851939 BLX851937:BLY851939 BCB851937:BCC851939 ASF851937:ASG851939 AIJ851937:AIK851939 YN851937:YO851939 OR851937:OS851939 EV851937:EW851939 WRH786401:WRI786403 WHL786401:WHM786403 VXP786401:VXQ786403 VNT786401:VNU786403 VDX786401:VDY786403 UUB786401:UUC786403 UKF786401:UKG786403 UAJ786401:UAK786403 TQN786401:TQO786403 TGR786401:TGS786403 SWV786401:SWW786403 SMZ786401:SNA786403 SDD786401:SDE786403 RTH786401:RTI786403 RJL786401:RJM786403 QZP786401:QZQ786403 QPT786401:QPU786403 QFX786401:QFY786403 PWB786401:PWC786403 PMF786401:PMG786403 PCJ786401:PCK786403 OSN786401:OSO786403 OIR786401:OIS786403 NYV786401:NYW786403 NOZ786401:NPA786403 NFD786401:NFE786403 MVH786401:MVI786403 MLL786401:MLM786403 MBP786401:MBQ786403 LRT786401:LRU786403 LHX786401:LHY786403 KYB786401:KYC786403 KOF786401:KOG786403 KEJ786401:KEK786403 JUN786401:JUO786403 JKR786401:JKS786403 JAV786401:JAW786403 IQZ786401:IRA786403 IHD786401:IHE786403 HXH786401:HXI786403 HNL786401:HNM786403 HDP786401:HDQ786403 GTT786401:GTU786403 GJX786401:GJY786403 GAB786401:GAC786403 FQF786401:FQG786403 FGJ786401:FGK786403 EWN786401:EWO786403 EMR786401:EMS786403 ECV786401:ECW786403 DSZ786401:DTA786403 DJD786401:DJE786403 CZH786401:CZI786403 CPL786401:CPM786403 CFP786401:CFQ786403 BVT786401:BVU786403 BLX786401:BLY786403 BCB786401:BCC786403 ASF786401:ASG786403 AIJ786401:AIK786403 YN786401:YO786403 OR786401:OS786403 EV786401:EW786403 WRH720865:WRI720867 WHL720865:WHM720867 VXP720865:VXQ720867 VNT720865:VNU720867 VDX720865:VDY720867 UUB720865:UUC720867 UKF720865:UKG720867 UAJ720865:UAK720867 TQN720865:TQO720867 TGR720865:TGS720867 SWV720865:SWW720867 SMZ720865:SNA720867 SDD720865:SDE720867 RTH720865:RTI720867 RJL720865:RJM720867 QZP720865:QZQ720867 QPT720865:QPU720867 QFX720865:QFY720867 PWB720865:PWC720867 PMF720865:PMG720867 PCJ720865:PCK720867 OSN720865:OSO720867 OIR720865:OIS720867 NYV720865:NYW720867 NOZ720865:NPA720867 NFD720865:NFE720867 MVH720865:MVI720867 MLL720865:MLM720867 MBP720865:MBQ720867 LRT720865:LRU720867 LHX720865:LHY720867 KYB720865:KYC720867 KOF720865:KOG720867 KEJ720865:KEK720867 JUN720865:JUO720867 JKR720865:JKS720867 JAV720865:JAW720867 IQZ720865:IRA720867 IHD720865:IHE720867 HXH720865:HXI720867 HNL720865:HNM720867 HDP720865:HDQ720867 GTT720865:GTU720867 GJX720865:GJY720867 GAB720865:GAC720867 FQF720865:FQG720867 FGJ720865:FGK720867 EWN720865:EWO720867 EMR720865:EMS720867 ECV720865:ECW720867 DSZ720865:DTA720867 DJD720865:DJE720867 CZH720865:CZI720867 CPL720865:CPM720867 CFP720865:CFQ720867 BVT720865:BVU720867 BLX720865:BLY720867 BCB720865:BCC720867 ASF720865:ASG720867 AIJ720865:AIK720867 YN720865:YO720867 OR720865:OS720867 EV720865:EW720867 WRH655329:WRI655331 WHL655329:WHM655331 VXP655329:VXQ655331 VNT655329:VNU655331 VDX655329:VDY655331 UUB655329:UUC655331 UKF655329:UKG655331 UAJ655329:UAK655331 TQN655329:TQO655331 TGR655329:TGS655331 SWV655329:SWW655331 SMZ655329:SNA655331 SDD655329:SDE655331 RTH655329:RTI655331 RJL655329:RJM655331 QZP655329:QZQ655331 QPT655329:QPU655331 QFX655329:QFY655331 PWB655329:PWC655331 PMF655329:PMG655331 PCJ655329:PCK655331 OSN655329:OSO655331 OIR655329:OIS655331 NYV655329:NYW655331 NOZ655329:NPA655331 NFD655329:NFE655331 MVH655329:MVI655331 MLL655329:MLM655331 MBP655329:MBQ655331 LRT655329:LRU655331 LHX655329:LHY655331 KYB655329:KYC655331 KOF655329:KOG655331 KEJ655329:KEK655331 JUN655329:JUO655331 JKR655329:JKS655331 JAV655329:JAW655331 IQZ655329:IRA655331 IHD655329:IHE655331 HXH655329:HXI655331 HNL655329:HNM655331 HDP655329:HDQ655331 GTT655329:GTU655331 GJX655329:GJY655331 GAB655329:GAC655331 FQF655329:FQG655331 FGJ655329:FGK655331 EWN655329:EWO655331 EMR655329:EMS655331 ECV655329:ECW655331 DSZ655329:DTA655331 DJD655329:DJE655331 CZH655329:CZI655331 CPL655329:CPM655331 CFP655329:CFQ655331 BVT655329:BVU655331 BLX655329:BLY655331 BCB655329:BCC655331 ASF655329:ASG655331 AIJ655329:AIK655331 YN655329:YO655331 OR655329:OS655331 EV655329:EW655331 WRH589793:WRI589795 WHL589793:WHM589795 VXP589793:VXQ589795 VNT589793:VNU589795 VDX589793:VDY589795 UUB589793:UUC589795 UKF589793:UKG589795 UAJ589793:UAK589795 TQN589793:TQO589795 TGR589793:TGS589795 SWV589793:SWW589795 SMZ589793:SNA589795 SDD589793:SDE589795 RTH589793:RTI589795 RJL589793:RJM589795 QZP589793:QZQ589795 QPT589793:QPU589795 QFX589793:QFY589795 PWB589793:PWC589795 PMF589793:PMG589795 PCJ589793:PCK589795 OSN589793:OSO589795 OIR589793:OIS589795 NYV589793:NYW589795 NOZ589793:NPA589795 NFD589793:NFE589795 MVH589793:MVI589795 MLL589793:MLM589795 MBP589793:MBQ589795 LRT589793:LRU589795 LHX589793:LHY589795 KYB589793:KYC589795 KOF589793:KOG589795 KEJ589793:KEK589795 JUN589793:JUO589795 JKR589793:JKS589795 JAV589793:JAW589795 IQZ589793:IRA589795 IHD589793:IHE589795 HXH589793:HXI589795 HNL589793:HNM589795 HDP589793:HDQ589795 GTT589793:GTU589795 GJX589793:GJY589795 GAB589793:GAC589795 FQF589793:FQG589795 FGJ589793:FGK589795 EWN589793:EWO589795 EMR589793:EMS589795 ECV589793:ECW589795 DSZ589793:DTA589795 DJD589793:DJE589795 CZH589793:CZI589795 CPL589793:CPM589795 CFP589793:CFQ589795 BVT589793:BVU589795 BLX589793:BLY589795 BCB589793:BCC589795 ASF589793:ASG589795 AIJ589793:AIK589795 YN589793:YO589795 OR589793:OS589795 EV589793:EW589795 WRH524257:WRI524259 WHL524257:WHM524259 VXP524257:VXQ524259 VNT524257:VNU524259 VDX524257:VDY524259 UUB524257:UUC524259 UKF524257:UKG524259 UAJ524257:UAK524259 TQN524257:TQO524259 TGR524257:TGS524259 SWV524257:SWW524259 SMZ524257:SNA524259 SDD524257:SDE524259 RTH524257:RTI524259 RJL524257:RJM524259 QZP524257:QZQ524259 QPT524257:QPU524259 QFX524257:QFY524259 PWB524257:PWC524259 PMF524257:PMG524259 PCJ524257:PCK524259 OSN524257:OSO524259 OIR524257:OIS524259 NYV524257:NYW524259 NOZ524257:NPA524259 NFD524257:NFE524259 MVH524257:MVI524259 MLL524257:MLM524259 MBP524257:MBQ524259 LRT524257:LRU524259 LHX524257:LHY524259 KYB524257:KYC524259 KOF524257:KOG524259 KEJ524257:KEK524259 JUN524257:JUO524259 JKR524257:JKS524259 JAV524257:JAW524259 IQZ524257:IRA524259 IHD524257:IHE524259 HXH524257:HXI524259 HNL524257:HNM524259 HDP524257:HDQ524259 GTT524257:GTU524259 GJX524257:GJY524259 GAB524257:GAC524259 FQF524257:FQG524259 FGJ524257:FGK524259 EWN524257:EWO524259 EMR524257:EMS524259 ECV524257:ECW524259 DSZ524257:DTA524259 DJD524257:DJE524259 CZH524257:CZI524259 CPL524257:CPM524259 CFP524257:CFQ524259 BVT524257:BVU524259 BLX524257:BLY524259 BCB524257:BCC524259 ASF524257:ASG524259 AIJ524257:AIK524259 YN524257:YO524259 OR524257:OS524259 EV524257:EW524259 WRH458721:WRI458723 WHL458721:WHM458723 VXP458721:VXQ458723 VNT458721:VNU458723 VDX458721:VDY458723 UUB458721:UUC458723 UKF458721:UKG458723 UAJ458721:UAK458723 TQN458721:TQO458723 TGR458721:TGS458723 SWV458721:SWW458723 SMZ458721:SNA458723 SDD458721:SDE458723 RTH458721:RTI458723 RJL458721:RJM458723 QZP458721:QZQ458723 QPT458721:QPU458723 QFX458721:QFY458723 PWB458721:PWC458723 PMF458721:PMG458723 PCJ458721:PCK458723 OSN458721:OSO458723 OIR458721:OIS458723 NYV458721:NYW458723 NOZ458721:NPA458723 NFD458721:NFE458723 MVH458721:MVI458723 MLL458721:MLM458723 MBP458721:MBQ458723 LRT458721:LRU458723 LHX458721:LHY458723 KYB458721:KYC458723 KOF458721:KOG458723 KEJ458721:KEK458723 JUN458721:JUO458723 JKR458721:JKS458723 JAV458721:JAW458723 IQZ458721:IRA458723 IHD458721:IHE458723 HXH458721:HXI458723 HNL458721:HNM458723 HDP458721:HDQ458723 GTT458721:GTU458723 GJX458721:GJY458723 GAB458721:GAC458723 FQF458721:FQG458723 FGJ458721:FGK458723 EWN458721:EWO458723 EMR458721:EMS458723 ECV458721:ECW458723 DSZ458721:DTA458723 DJD458721:DJE458723 CZH458721:CZI458723 CPL458721:CPM458723 CFP458721:CFQ458723 BVT458721:BVU458723 BLX458721:BLY458723 BCB458721:BCC458723 ASF458721:ASG458723 AIJ458721:AIK458723 YN458721:YO458723 OR458721:OS458723 EV458721:EW458723 WRH393185:WRI393187 WHL393185:WHM393187 VXP393185:VXQ393187 VNT393185:VNU393187 VDX393185:VDY393187 UUB393185:UUC393187 UKF393185:UKG393187 UAJ393185:UAK393187 TQN393185:TQO393187 TGR393185:TGS393187 SWV393185:SWW393187 SMZ393185:SNA393187 SDD393185:SDE393187 RTH393185:RTI393187 RJL393185:RJM393187 QZP393185:QZQ393187 QPT393185:QPU393187 QFX393185:QFY393187 PWB393185:PWC393187 PMF393185:PMG393187 PCJ393185:PCK393187 OSN393185:OSO393187 OIR393185:OIS393187 NYV393185:NYW393187 NOZ393185:NPA393187 NFD393185:NFE393187 MVH393185:MVI393187 MLL393185:MLM393187 MBP393185:MBQ393187 LRT393185:LRU393187 LHX393185:LHY393187 KYB393185:KYC393187 KOF393185:KOG393187 KEJ393185:KEK393187 JUN393185:JUO393187 JKR393185:JKS393187 JAV393185:JAW393187 IQZ393185:IRA393187 IHD393185:IHE393187 HXH393185:HXI393187 HNL393185:HNM393187 HDP393185:HDQ393187 GTT393185:GTU393187 GJX393185:GJY393187 GAB393185:GAC393187 FQF393185:FQG393187 FGJ393185:FGK393187 EWN393185:EWO393187 EMR393185:EMS393187 ECV393185:ECW393187 DSZ393185:DTA393187 DJD393185:DJE393187 CZH393185:CZI393187 CPL393185:CPM393187 CFP393185:CFQ393187 BVT393185:BVU393187 BLX393185:BLY393187 BCB393185:BCC393187 ASF393185:ASG393187 AIJ393185:AIK393187 YN393185:YO393187 OR393185:OS393187 EV393185:EW393187 WRH327649:WRI327651 WHL327649:WHM327651 VXP327649:VXQ327651 VNT327649:VNU327651 VDX327649:VDY327651 UUB327649:UUC327651 UKF327649:UKG327651 UAJ327649:UAK327651 TQN327649:TQO327651 TGR327649:TGS327651 SWV327649:SWW327651 SMZ327649:SNA327651 SDD327649:SDE327651 RTH327649:RTI327651 RJL327649:RJM327651 QZP327649:QZQ327651 QPT327649:QPU327651 QFX327649:QFY327651 PWB327649:PWC327651 PMF327649:PMG327651 PCJ327649:PCK327651 OSN327649:OSO327651 OIR327649:OIS327651 NYV327649:NYW327651 NOZ327649:NPA327651 NFD327649:NFE327651 MVH327649:MVI327651 MLL327649:MLM327651 MBP327649:MBQ327651 LRT327649:LRU327651 LHX327649:LHY327651 KYB327649:KYC327651 KOF327649:KOG327651 KEJ327649:KEK327651 JUN327649:JUO327651 JKR327649:JKS327651 JAV327649:JAW327651 IQZ327649:IRA327651 IHD327649:IHE327651 HXH327649:HXI327651 HNL327649:HNM327651 HDP327649:HDQ327651 GTT327649:GTU327651 GJX327649:GJY327651 GAB327649:GAC327651 FQF327649:FQG327651 FGJ327649:FGK327651 EWN327649:EWO327651 EMR327649:EMS327651 ECV327649:ECW327651 DSZ327649:DTA327651 DJD327649:DJE327651 CZH327649:CZI327651 CPL327649:CPM327651 CFP327649:CFQ327651 BVT327649:BVU327651 BLX327649:BLY327651 BCB327649:BCC327651 ASF327649:ASG327651 AIJ327649:AIK327651 YN327649:YO327651 OR327649:OS327651 EV327649:EW327651 WRH262113:WRI262115 WHL262113:WHM262115 VXP262113:VXQ262115 VNT262113:VNU262115 VDX262113:VDY262115 UUB262113:UUC262115 UKF262113:UKG262115 UAJ262113:UAK262115 TQN262113:TQO262115 TGR262113:TGS262115 SWV262113:SWW262115 SMZ262113:SNA262115 SDD262113:SDE262115 RTH262113:RTI262115 RJL262113:RJM262115 QZP262113:QZQ262115 QPT262113:QPU262115 QFX262113:QFY262115 PWB262113:PWC262115 PMF262113:PMG262115 PCJ262113:PCK262115 OSN262113:OSO262115 OIR262113:OIS262115 NYV262113:NYW262115 NOZ262113:NPA262115 NFD262113:NFE262115 MVH262113:MVI262115 MLL262113:MLM262115 MBP262113:MBQ262115 LRT262113:LRU262115 LHX262113:LHY262115 KYB262113:KYC262115 KOF262113:KOG262115 KEJ262113:KEK262115 JUN262113:JUO262115 JKR262113:JKS262115 JAV262113:JAW262115 IQZ262113:IRA262115 IHD262113:IHE262115 HXH262113:HXI262115 HNL262113:HNM262115 HDP262113:HDQ262115 GTT262113:GTU262115 GJX262113:GJY262115 GAB262113:GAC262115 FQF262113:FQG262115 FGJ262113:FGK262115 EWN262113:EWO262115 EMR262113:EMS262115 ECV262113:ECW262115 DSZ262113:DTA262115 DJD262113:DJE262115 CZH262113:CZI262115 CPL262113:CPM262115 CFP262113:CFQ262115 BVT262113:BVU262115 BLX262113:BLY262115 BCB262113:BCC262115 ASF262113:ASG262115 AIJ262113:AIK262115 YN262113:YO262115 OR262113:OS262115 EV262113:EW262115 WRH196577:WRI196579 WHL196577:WHM196579 VXP196577:VXQ196579 VNT196577:VNU196579 VDX196577:VDY196579 UUB196577:UUC196579 UKF196577:UKG196579 UAJ196577:UAK196579 TQN196577:TQO196579 TGR196577:TGS196579 SWV196577:SWW196579 SMZ196577:SNA196579 SDD196577:SDE196579 RTH196577:RTI196579 RJL196577:RJM196579 QZP196577:QZQ196579 QPT196577:QPU196579 QFX196577:QFY196579 PWB196577:PWC196579 PMF196577:PMG196579 PCJ196577:PCK196579 OSN196577:OSO196579 OIR196577:OIS196579 NYV196577:NYW196579 NOZ196577:NPA196579 NFD196577:NFE196579 MVH196577:MVI196579 MLL196577:MLM196579 MBP196577:MBQ196579 LRT196577:LRU196579 LHX196577:LHY196579 KYB196577:KYC196579 KOF196577:KOG196579 KEJ196577:KEK196579 JUN196577:JUO196579 JKR196577:JKS196579 JAV196577:JAW196579 IQZ196577:IRA196579 IHD196577:IHE196579 HXH196577:HXI196579 HNL196577:HNM196579 HDP196577:HDQ196579 GTT196577:GTU196579 GJX196577:GJY196579 GAB196577:GAC196579 FQF196577:FQG196579 FGJ196577:FGK196579 EWN196577:EWO196579 EMR196577:EMS196579 ECV196577:ECW196579 DSZ196577:DTA196579 DJD196577:DJE196579 CZH196577:CZI196579 CPL196577:CPM196579 CFP196577:CFQ196579 BVT196577:BVU196579 BLX196577:BLY196579 BCB196577:BCC196579 ASF196577:ASG196579 AIJ196577:AIK196579 YN196577:YO196579 OR196577:OS196579 EV196577:EW196579 WRH131041:WRI131043 WHL131041:WHM131043 VXP131041:VXQ131043 VNT131041:VNU131043 VDX131041:VDY131043 UUB131041:UUC131043 UKF131041:UKG131043 UAJ131041:UAK131043 TQN131041:TQO131043 TGR131041:TGS131043 SWV131041:SWW131043 SMZ131041:SNA131043 SDD131041:SDE131043 RTH131041:RTI131043 RJL131041:RJM131043 QZP131041:QZQ131043 QPT131041:QPU131043 QFX131041:QFY131043 PWB131041:PWC131043 PMF131041:PMG131043 PCJ131041:PCK131043 OSN131041:OSO131043 OIR131041:OIS131043 NYV131041:NYW131043 NOZ131041:NPA131043 NFD131041:NFE131043 MVH131041:MVI131043 MLL131041:MLM131043 MBP131041:MBQ131043 LRT131041:LRU131043 LHX131041:LHY131043 KYB131041:KYC131043 KOF131041:KOG131043 KEJ131041:KEK131043 JUN131041:JUO131043 JKR131041:JKS131043 JAV131041:JAW131043 IQZ131041:IRA131043 IHD131041:IHE131043 HXH131041:HXI131043 HNL131041:HNM131043 HDP131041:HDQ131043 GTT131041:GTU131043 GJX131041:GJY131043 GAB131041:GAC131043 FQF131041:FQG131043 FGJ131041:FGK131043 EWN131041:EWO131043 EMR131041:EMS131043 ECV131041:ECW131043 DSZ131041:DTA131043 DJD131041:DJE131043 CZH131041:CZI131043 CPL131041:CPM131043 CFP131041:CFQ131043 BVT131041:BVU131043 BLX131041:BLY131043 BCB131041:BCC131043 ASF131041:ASG131043 AIJ131041:AIK131043 YN131041:YO131043 OR131041:OS131043 EV131041:EW131043 WRH65505:WRI65507 WHL65505:WHM65507 VXP65505:VXQ65507 VNT65505:VNU65507 VDX65505:VDY65507 UUB65505:UUC65507 UKF65505:UKG65507 UAJ65505:UAK65507 TQN65505:TQO65507 TGR65505:TGS65507 SWV65505:SWW65507 SMZ65505:SNA65507 SDD65505:SDE65507 RTH65505:RTI65507 RJL65505:RJM65507 QZP65505:QZQ65507 QPT65505:QPU65507 QFX65505:QFY65507 PWB65505:PWC65507 PMF65505:PMG65507 PCJ65505:PCK65507 OSN65505:OSO65507 OIR65505:OIS65507 NYV65505:NYW65507 NOZ65505:NPA65507 NFD65505:NFE65507 MVH65505:MVI65507 MLL65505:MLM65507 MBP65505:MBQ65507 LRT65505:LRU65507 LHX65505:LHY65507 KYB65505:KYC65507 KOF65505:KOG65507 KEJ65505:KEK65507 JUN65505:JUO65507 JKR65505:JKS65507 JAV65505:JAW65507 IQZ65505:IRA65507 IHD65505:IHE65507 HXH65505:HXI65507 HNL65505:HNM65507 HDP65505:HDQ65507 GTT65505:GTU65507 GJX65505:GJY65507 GAB65505:GAC65507 FQF65505:FQG65507 FGJ65505:FGK65507 EWN65505:EWO65507 EMR65505:EMS65507 ECV65505:ECW65507 DSZ65505:DTA65507 DJD65505:DJE65507 CZH65505:CZI65507 CPL65505:CPM65507 CFP65505:CFQ65507 BVT65505:BVU65507 BLX65505:BLY65507 BCB65505:BCC65507 ASF65505:ASG65507 AIJ65505:AIK65507 YN65505:YO65507 OR65505:OS65507 EV65505:EW65507 WRP982953:WRQ982954 WHT982953:WHU982954 VXX982953:VXY982954 VOB982953:VOC982954 VEF982953:VEG982954 UUJ982953:UUK982954 UKN982953:UKO982954 UAR982953:UAS982954 TQV982953:TQW982954 TGZ982953:THA982954 SXD982953:SXE982954 SNH982953:SNI982954 SDL982953:SDM982954 RTP982953:RTQ982954 RJT982953:RJU982954 QZX982953:QZY982954 QQB982953:QQC982954 QGF982953:QGG982954 PWJ982953:PWK982954 PMN982953:PMO982954 PCR982953:PCS982954 OSV982953:OSW982954 OIZ982953:OJA982954 NZD982953:NZE982954 NPH982953:NPI982954 NFL982953:NFM982954 MVP982953:MVQ982954 MLT982953:MLU982954 MBX982953:MBY982954 LSB982953:LSC982954 LIF982953:LIG982954 KYJ982953:KYK982954 KON982953:KOO982954 KER982953:KES982954 JUV982953:JUW982954 JKZ982953:JLA982954 JBD982953:JBE982954 IRH982953:IRI982954 IHL982953:IHM982954 HXP982953:HXQ982954 HNT982953:HNU982954 HDX982953:HDY982954 GUB982953:GUC982954 GKF982953:GKG982954 GAJ982953:GAK982954 FQN982953:FQO982954 FGR982953:FGS982954 EWV982953:EWW982954 EMZ982953:ENA982954 EDD982953:EDE982954 DTH982953:DTI982954 DJL982953:DJM982954 CZP982953:CZQ982954 CPT982953:CPU982954 CFX982953:CFY982954 BWB982953:BWC982954 BMF982953:BMG982954 BCJ982953:BCK982954 ASN982953:ASO982954 AIR982953:AIS982954 YV982953:YW982954 OZ982953:PA982954 FD982953:FE982954 WRP917417:WRQ917418 WHT917417:WHU917418 VXX917417:VXY917418 VOB917417:VOC917418 VEF917417:VEG917418 UUJ917417:UUK917418 UKN917417:UKO917418 UAR917417:UAS917418 TQV917417:TQW917418 TGZ917417:THA917418 SXD917417:SXE917418 SNH917417:SNI917418 SDL917417:SDM917418 RTP917417:RTQ917418 RJT917417:RJU917418 QZX917417:QZY917418 QQB917417:QQC917418 QGF917417:QGG917418 PWJ917417:PWK917418 PMN917417:PMO917418 PCR917417:PCS917418 OSV917417:OSW917418 OIZ917417:OJA917418 NZD917417:NZE917418 NPH917417:NPI917418 NFL917417:NFM917418 MVP917417:MVQ917418 MLT917417:MLU917418 MBX917417:MBY917418 LSB917417:LSC917418 LIF917417:LIG917418 KYJ917417:KYK917418 KON917417:KOO917418 KER917417:KES917418 JUV917417:JUW917418 JKZ917417:JLA917418 JBD917417:JBE917418 IRH917417:IRI917418 IHL917417:IHM917418 HXP917417:HXQ917418 HNT917417:HNU917418 HDX917417:HDY917418 GUB917417:GUC917418 GKF917417:GKG917418 GAJ917417:GAK917418 FQN917417:FQO917418 FGR917417:FGS917418 EWV917417:EWW917418 EMZ917417:ENA917418 EDD917417:EDE917418 DTH917417:DTI917418 DJL917417:DJM917418 CZP917417:CZQ917418 CPT917417:CPU917418 CFX917417:CFY917418 BWB917417:BWC917418 BMF917417:BMG917418 BCJ917417:BCK917418 ASN917417:ASO917418 AIR917417:AIS917418 YV917417:YW917418 OZ917417:PA917418 FD917417:FE917418 WRP851881:WRQ851882 WHT851881:WHU851882 VXX851881:VXY851882 VOB851881:VOC851882 VEF851881:VEG851882 UUJ851881:UUK851882 UKN851881:UKO851882 UAR851881:UAS851882 TQV851881:TQW851882 TGZ851881:THA851882 SXD851881:SXE851882 SNH851881:SNI851882 SDL851881:SDM851882 RTP851881:RTQ851882 RJT851881:RJU851882 QZX851881:QZY851882 QQB851881:QQC851882 QGF851881:QGG851882 PWJ851881:PWK851882 PMN851881:PMO851882 PCR851881:PCS851882 OSV851881:OSW851882 OIZ851881:OJA851882 NZD851881:NZE851882 NPH851881:NPI851882 NFL851881:NFM851882 MVP851881:MVQ851882 MLT851881:MLU851882 MBX851881:MBY851882 LSB851881:LSC851882 LIF851881:LIG851882 KYJ851881:KYK851882 KON851881:KOO851882 KER851881:KES851882 JUV851881:JUW851882 JKZ851881:JLA851882 JBD851881:JBE851882 IRH851881:IRI851882 IHL851881:IHM851882 HXP851881:HXQ851882 HNT851881:HNU851882 HDX851881:HDY851882 GUB851881:GUC851882 GKF851881:GKG851882 GAJ851881:GAK851882 FQN851881:FQO851882 FGR851881:FGS851882 EWV851881:EWW851882 EMZ851881:ENA851882 EDD851881:EDE851882 DTH851881:DTI851882 DJL851881:DJM851882 CZP851881:CZQ851882 CPT851881:CPU851882 CFX851881:CFY851882 BWB851881:BWC851882 BMF851881:BMG851882 BCJ851881:BCK851882 ASN851881:ASO851882 AIR851881:AIS851882 YV851881:YW851882 OZ851881:PA851882 FD851881:FE851882 WRP786345:WRQ786346 WHT786345:WHU786346 VXX786345:VXY786346 VOB786345:VOC786346 VEF786345:VEG786346 UUJ786345:UUK786346 UKN786345:UKO786346 UAR786345:UAS786346 TQV786345:TQW786346 TGZ786345:THA786346 SXD786345:SXE786346 SNH786345:SNI786346 SDL786345:SDM786346 RTP786345:RTQ786346 RJT786345:RJU786346 QZX786345:QZY786346 QQB786345:QQC786346 QGF786345:QGG786346 PWJ786345:PWK786346 PMN786345:PMO786346 PCR786345:PCS786346 OSV786345:OSW786346 OIZ786345:OJA786346 NZD786345:NZE786346 NPH786345:NPI786346 NFL786345:NFM786346 MVP786345:MVQ786346 MLT786345:MLU786346 MBX786345:MBY786346 LSB786345:LSC786346 LIF786345:LIG786346 KYJ786345:KYK786346 KON786345:KOO786346 KER786345:KES786346 JUV786345:JUW786346 JKZ786345:JLA786346 JBD786345:JBE786346 IRH786345:IRI786346 IHL786345:IHM786346 HXP786345:HXQ786346 HNT786345:HNU786346 HDX786345:HDY786346 GUB786345:GUC786346 GKF786345:GKG786346 GAJ786345:GAK786346 FQN786345:FQO786346 FGR786345:FGS786346 EWV786345:EWW786346 EMZ786345:ENA786346 EDD786345:EDE786346 DTH786345:DTI786346 DJL786345:DJM786346 CZP786345:CZQ786346 CPT786345:CPU786346 CFX786345:CFY786346 BWB786345:BWC786346 BMF786345:BMG786346 BCJ786345:BCK786346 ASN786345:ASO786346 AIR786345:AIS786346 YV786345:YW786346 OZ786345:PA786346 FD786345:FE786346 WRP720809:WRQ720810 WHT720809:WHU720810 VXX720809:VXY720810 VOB720809:VOC720810 VEF720809:VEG720810 UUJ720809:UUK720810 UKN720809:UKO720810 UAR720809:UAS720810 TQV720809:TQW720810 TGZ720809:THA720810 SXD720809:SXE720810 SNH720809:SNI720810 SDL720809:SDM720810 RTP720809:RTQ720810 RJT720809:RJU720810 QZX720809:QZY720810 QQB720809:QQC720810 QGF720809:QGG720810 PWJ720809:PWK720810 PMN720809:PMO720810 PCR720809:PCS720810 OSV720809:OSW720810 OIZ720809:OJA720810 NZD720809:NZE720810 NPH720809:NPI720810 NFL720809:NFM720810 MVP720809:MVQ720810 MLT720809:MLU720810 MBX720809:MBY720810 LSB720809:LSC720810 LIF720809:LIG720810 KYJ720809:KYK720810 KON720809:KOO720810 KER720809:KES720810 JUV720809:JUW720810 JKZ720809:JLA720810 JBD720809:JBE720810 IRH720809:IRI720810 IHL720809:IHM720810 HXP720809:HXQ720810 HNT720809:HNU720810 HDX720809:HDY720810 GUB720809:GUC720810 GKF720809:GKG720810 GAJ720809:GAK720810 FQN720809:FQO720810 FGR720809:FGS720810 EWV720809:EWW720810 EMZ720809:ENA720810 EDD720809:EDE720810 DTH720809:DTI720810 DJL720809:DJM720810 CZP720809:CZQ720810 CPT720809:CPU720810 CFX720809:CFY720810 BWB720809:BWC720810 BMF720809:BMG720810 BCJ720809:BCK720810 ASN720809:ASO720810 AIR720809:AIS720810 YV720809:YW720810 OZ720809:PA720810 FD720809:FE720810 WRP655273:WRQ655274 WHT655273:WHU655274 VXX655273:VXY655274 VOB655273:VOC655274 VEF655273:VEG655274 UUJ655273:UUK655274 UKN655273:UKO655274 UAR655273:UAS655274 TQV655273:TQW655274 TGZ655273:THA655274 SXD655273:SXE655274 SNH655273:SNI655274 SDL655273:SDM655274 RTP655273:RTQ655274 RJT655273:RJU655274 QZX655273:QZY655274 QQB655273:QQC655274 QGF655273:QGG655274 PWJ655273:PWK655274 PMN655273:PMO655274 PCR655273:PCS655274 OSV655273:OSW655274 OIZ655273:OJA655274 NZD655273:NZE655274 NPH655273:NPI655274 NFL655273:NFM655274 MVP655273:MVQ655274 MLT655273:MLU655274 MBX655273:MBY655274 LSB655273:LSC655274 LIF655273:LIG655274 KYJ655273:KYK655274 KON655273:KOO655274 KER655273:KES655274 JUV655273:JUW655274 JKZ655273:JLA655274 JBD655273:JBE655274 IRH655273:IRI655274 IHL655273:IHM655274 HXP655273:HXQ655274 HNT655273:HNU655274 HDX655273:HDY655274 GUB655273:GUC655274 GKF655273:GKG655274 GAJ655273:GAK655274 FQN655273:FQO655274 FGR655273:FGS655274 EWV655273:EWW655274 EMZ655273:ENA655274 EDD655273:EDE655274 DTH655273:DTI655274 DJL655273:DJM655274 CZP655273:CZQ655274 CPT655273:CPU655274 CFX655273:CFY655274 BWB655273:BWC655274 BMF655273:BMG655274 BCJ655273:BCK655274 ASN655273:ASO655274 AIR655273:AIS655274 YV655273:YW655274 OZ655273:PA655274 FD655273:FE655274 WRP589737:WRQ589738 WHT589737:WHU589738 VXX589737:VXY589738 VOB589737:VOC589738 VEF589737:VEG589738 UUJ589737:UUK589738 UKN589737:UKO589738 UAR589737:UAS589738 TQV589737:TQW589738 TGZ589737:THA589738 SXD589737:SXE589738 SNH589737:SNI589738 SDL589737:SDM589738 RTP589737:RTQ589738 RJT589737:RJU589738 QZX589737:QZY589738 QQB589737:QQC589738 QGF589737:QGG589738 PWJ589737:PWK589738 PMN589737:PMO589738 PCR589737:PCS589738 OSV589737:OSW589738 OIZ589737:OJA589738 NZD589737:NZE589738 NPH589737:NPI589738 NFL589737:NFM589738 MVP589737:MVQ589738 MLT589737:MLU589738 MBX589737:MBY589738 LSB589737:LSC589738 LIF589737:LIG589738 KYJ589737:KYK589738 KON589737:KOO589738 KER589737:KES589738 JUV589737:JUW589738 JKZ589737:JLA589738 JBD589737:JBE589738 IRH589737:IRI589738 IHL589737:IHM589738 HXP589737:HXQ589738 HNT589737:HNU589738 HDX589737:HDY589738 GUB589737:GUC589738 GKF589737:GKG589738 GAJ589737:GAK589738 FQN589737:FQO589738 FGR589737:FGS589738 EWV589737:EWW589738 EMZ589737:ENA589738 EDD589737:EDE589738 DTH589737:DTI589738 DJL589737:DJM589738 CZP589737:CZQ589738 CPT589737:CPU589738 CFX589737:CFY589738 BWB589737:BWC589738 BMF589737:BMG589738 BCJ589737:BCK589738 ASN589737:ASO589738 AIR589737:AIS589738 YV589737:YW589738 OZ589737:PA589738 FD589737:FE589738 WRP524201:WRQ524202 WHT524201:WHU524202 VXX524201:VXY524202 VOB524201:VOC524202 VEF524201:VEG524202 UUJ524201:UUK524202 UKN524201:UKO524202 UAR524201:UAS524202 TQV524201:TQW524202 TGZ524201:THA524202 SXD524201:SXE524202 SNH524201:SNI524202 SDL524201:SDM524202 RTP524201:RTQ524202 RJT524201:RJU524202 QZX524201:QZY524202 QQB524201:QQC524202 QGF524201:QGG524202 PWJ524201:PWK524202 PMN524201:PMO524202 PCR524201:PCS524202 OSV524201:OSW524202 OIZ524201:OJA524202 NZD524201:NZE524202 NPH524201:NPI524202 NFL524201:NFM524202 MVP524201:MVQ524202 MLT524201:MLU524202 MBX524201:MBY524202 LSB524201:LSC524202 LIF524201:LIG524202 KYJ524201:KYK524202 KON524201:KOO524202 KER524201:KES524202 JUV524201:JUW524202 JKZ524201:JLA524202 JBD524201:JBE524202 IRH524201:IRI524202 IHL524201:IHM524202 HXP524201:HXQ524202 HNT524201:HNU524202 HDX524201:HDY524202 GUB524201:GUC524202 GKF524201:GKG524202 GAJ524201:GAK524202 FQN524201:FQO524202 FGR524201:FGS524202 EWV524201:EWW524202 EMZ524201:ENA524202 EDD524201:EDE524202 DTH524201:DTI524202 DJL524201:DJM524202 CZP524201:CZQ524202 CPT524201:CPU524202 CFX524201:CFY524202 BWB524201:BWC524202 BMF524201:BMG524202 BCJ524201:BCK524202 ASN524201:ASO524202 AIR524201:AIS524202 YV524201:YW524202 OZ524201:PA524202 FD524201:FE524202 WRP458665:WRQ458666 WHT458665:WHU458666 VXX458665:VXY458666 VOB458665:VOC458666 VEF458665:VEG458666 UUJ458665:UUK458666 UKN458665:UKO458666 UAR458665:UAS458666 TQV458665:TQW458666 TGZ458665:THA458666 SXD458665:SXE458666 SNH458665:SNI458666 SDL458665:SDM458666 RTP458665:RTQ458666 RJT458665:RJU458666 QZX458665:QZY458666 QQB458665:QQC458666 QGF458665:QGG458666 PWJ458665:PWK458666 PMN458665:PMO458666 PCR458665:PCS458666 OSV458665:OSW458666 OIZ458665:OJA458666 NZD458665:NZE458666 NPH458665:NPI458666 NFL458665:NFM458666 MVP458665:MVQ458666 MLT458665:MLU458666 MBX458665:MBY458666 LSB458665:LSC458666 LIF458665:LIG458666 KYJ458665:KYK458666 KON458665:KOO458666 KER458665:KES458666 JUV458665:JUW458666 JKZ458665:JLA458666 JBD458665:JBE458666 IRH458665:IRI458666 IHL458665:IHM458666 HXP458665:HXQ458666 HNT458665:HNU458666 HDX458665:HDY458666 GUB458665:GUC458666 GKF458665:GKG458666 GAJ458665:GAK458666 FQN458665:FQO458666 FGR458665:FGS458666 EWV458665:EWW458666 EMZ458665:ENA458666 EDD458665:EDE458666 DTH458665:DTI458666 DJL458665:DJM458666 CZP458665:CZQ458666 CPT458665:CPU458666 CFX458665:CFY458666 BWB458665:BWC458666 BMF458665:BMG458666 BCJ458665:BCK458666 ASN458665:ASO458666 AIR458665:AIS458666 YV458665:YW458666 OZ458665:PA458666 FD458665:FE458666 WRP393129:WRQ393130 WHT393129:WHU393130 VXX393129:VXY393130 VOB393129:VOC393130 VEF393129:VEG393130 UUJ393129:UUK393130 UKN393129:UKO393130 UAR393129:UAS393130 TQV393129:TQW393130 TGZ393129:THA393130 SXD393129:SXE393130 SNH393129:SNI393130 SDL393129:SDM393130 RTP393129:RTQ393130 RJT393129:RJU393130 QZX393129:QZY393130 QQB393129:QQC393130 QGF393129:QGG393130 PWJ393129:PWK393130 PMN393129:PMO393130 PCR393129:PCS393130 OSV393129:OSW393130 OIZ393129:OJA393130 NZD393129:NZE393130 NPH393129:NPI393130 NFL393129:NFM393130 MVP393129:MVQ393130 MLT393129:MLU393130 MBX393129:MBY393130 LSB393129:LSC393130 LIF393129:LIG393130 KYJ393129:KYK393130 KON393129:KOO393130 KER393129:KES393130 JUV393129:JUW393130 JKZ393129:JLA393130 JBD393129:JBE393130 IRH393129:IRI393130 IHL393129:IHM393130 HXP393129:HXQ393130 HNT393129:HNU393130 HDX393129:HDY393130 GUB393129:GUC393130 GKF393129:GKG393130 GAJ393129:GAK393130 FQN393129:FQO393130 FGR393129:FGS393130 EWV393129:EWW393130 EMZ393129:ENA393130 EDD393129:EDE393130 DTH393129:DTI393130 DJL393129:DJM393130 CZP393129:CZQ393130 CPT393129:CPU393130 CFX393129:CFY393130 BWB393129:BWC393130 BMF393129:BMG393130 BCJ393129:BCK393130 ASN393129:ASO393130 AIR393129:AIS393130 YV393129:YW393130 OZ393129:PA393130 FD393129:FE393130 WRP327593:WRQ327594 WHT327593:WHU327594 VXX327593:VXY327594 VOB327593:VOC327594 VEF327593:VEG327594 UUJ327593:UUK327594 UKN327593:UKO327594 UAR327593:UAS327594 TQV327593:TQW327594 TGZ327593:THA327594 SXD327593:SXE327594 SNH327593:SNI327594 SDL327593:SDM327594 RTP327593:RTQ327594 RJT327593:RJU327594 QZX327593:QZY327594 QQB327593:QQC327594 QGF327593:QGG327594 PWJ327593:PWK327594 PMN327593:PMO327594 PCR327593:PCS327594 OSV327593:OSW327594 OIZ327593:OJA327594 NZD327593:NZE327594 NPH327593:NPI327594 NFL327593:NFM327594 MVP327593:MVQ327594 MLT327593:MLU327594 MBX327593:MBY327594 LSB327593:LSC327594 LIF327593:LIG327594 KYJ327593:KYK327594 KON327593:KOO327594 KER327593:KES327594 JUV327593:JUW327594 JKZ327593:JLA327594 JBD327593:JBE327594 IRH327593:IRI327594 IHL327593:IHM327594 HXP327593:HXQ327594 HNT327593:HNU327594 HDX327593:HDY327594 GUB327593:GUC327594 GKF327593:GKG327594 GAJ327593:GAK327594 FQN327593:FQO327594 FGR327593:FGS327594 EWV327593:EWW327594 EMZ327593:ENA327594 EDD327593:EDE327594 DTH327593:DTI327594 DJL327593:DJM327594 CZP327593:CZQ327594 CPT327593:CPU327594 CFX327593:CFY327594 BWB327593:BWC327594 BMF327593:BMG327594 BCJ327593:BCK327594 ASN327593:ASO327594 AIR327593:AIS327594 YV327593:YW327594 OZ327593:PA327594 FD327593:FE327594 WRP262057:WRQ262058 WHT262057:WHU262058 VXX262057:VXY262058 VOB262057:VOC262058 VEF262057:VEG262058 UUJ262057:UUK262058 UKN262057:UKO262058 UAR262057:UAS262058 TQV262057:TQW262058 TGZ262057:THA262058 SXD262057:SXE262058 SNH262057:SNI262058 SDL262057:SDM262058 RTP262057:RTQ262058 RJT262057:RJU262058 QZX262057:QZY262058 QQB262057:QQC262058 QGF262057:QGG262058 PWJ262057:PWK262058 PMN262057:PMO262058 PCR262057:PCS262058 OSV262057:OSW262058 OIZ262057:OJA262058 NZD262057:NZE262058 NPH262057:NPI262058 NFL262057:NFM262058 MVP262057:MVQ262058 MLT262057:MLU262058 MBX262057:MBY262058 LSB262057:LSC262058 LIF262057:LIG262058 KYJ262057:KYK262058 KON262057:KOO262058 KER262057:KES262058 JUV262057:JUW262058 JKZ262057:JLA262058 JBD262057:JBE262058 IRH262057:IRI262058 IHL262057:IHM262058 HXP262057:HXQ262058 HNT262057:HNU262058 HDX262057:HDY262058 GUB262057:GUC262058 GKF262057:GKG262058 GAJ262057:GAK262058 FQN262057:FQO262058 FGR262057:FGS262058 EWV262057:EWW262058 EMZ262057:ENA262058 EDD262057:EDE262058 DTH262057:DTI262058 DJL262057:DJM262058 CZP262057:CZQ262058 CPT262057:CPU262058 CFX262057:CFY262058 BWB262057:BWC262058 BMF262057:BMG262058 BCJ262057:BCK262058 ASN262057:ASO262058 AIR262057:AIS262058 YV262057:YW262058 OZ262057:PA262058 FD262057:FE262058 WRP196521:WRQ196522 WHT196521:WHU196522 VXX196521:VXY196522 VOB196521:VOC196522 VEF196521:VEG196522 UUJ196521:UUK196522 UKN196521:UKO196522 UAR196521:UAS196522 TQV196521:TQW196522 TGZ196521:THA196522 SXD196521:SXE196522 SNH196521:SNI196522 SDL196521:SDM196522 RTP196521:RTQ196522 RJT196521:RJU196522 QZX196521:QZY196522 QQB196521:QQC196522 QGF196521:QGG196522 PWJ196521:PWK196522 PMN196521:PMO196522 PCR196521:PCS196522 OSV196521:OSW196522 OIZ196521:OJA196522 NZD196521:NZE196522 NPH196521:NPI196522 NFL196521:NFM196522 MVP196521:MVQ196522 MLT196521:MLU196522 MBX196521:MBY196522 LSB196521:LSC196522 LIF196521:LIG196522 KYJ196521:KYK196522 KON196521:KOO196522 KER196521:KES196522 JUV196521:JUW196522 JKZ196521:JLA196522 JBD196521:JBE196522 IRH196521:IRI196522 IHL196521:IHM196522 HXP196521:HXQ196522 HNT196521:HNU196522 HDX196521:HDY196522 GUB196521:GUC196522 GKF196521:GKG196522 GAJ196521:GAK196522 FQN196521:FQO196522 FGR196521:FGS196522 EWV196521:EWW196522 EMZ196521:ENA196522 EDD196521:EDE196522 DTH196521:DTI196522 DJL196521:DJM196522 CZP196521:CZQ196522 CPT196521:CPU196522 CFX196521:CFY196522 BWB196521:BWC196522 BMF196521:BMG196522 BCJ196521:BCK196522 ASN196521:ASO196522 AIR196521:AIS196522 YV196521:YW196522 OZ196521:PA196522 FD196521:FE196522 WRP130985:WRQ130986 WHT130985:WHU130986 VXX130985:VXY130986 VOB130985:VOC130986 VEF130985:VEG130986 UUJ130985:UUK130986 UKN130985:UKO130986 UAR130985:UAS130986 TQV130985:TQW130986 TGZ130985:THA130986 SXD130985:SXE130986 SNH130985:SNI130986 SDL130985:SDM130986 RTP130985:RTQ130986 RJT130985:RJU130986 QZX130985:QZY130986 QQB130985:QQC130986 QGF130985:QGG130986 PWJ130985:PWK130986 PMN130985:PMO130986 PCR130985:PCS130986 OSV130985:OSW130986 OIZ130985:OJA130986 NZD130985:NZE130986 NPH130985:NPI130986 NFL130985:NFM130986 MVP130985:MVQ130986 MLT130985:MLU130986 MBX130985:MBY130986 LSB130985:LSC130986 LIF130985:LIG130986 KYJ130985:KYK130986 KON130985:KOO130986 KER130985:KES130986 JUV130985:JUW130986 JKZ130985:JLA130986 JBD130985:JBE130986 IRH130985:IRI130986 IHL130985:IHM130986 HXP130985:HXQ130986 HNT130985:HNU130986 HDX130985:HDY130986 GUB130985:GUC130986 GKF130985:GKG130986 GAJ130985:GAK130986 FQN130985:FQO130986 FGR130985:FGS130986 EWV130985:EWW130986 EMZ130985:ENA130986 EDD130985:EDE130986 DTH130985:DTI130986 DJL130985:DJM130986 CZP130985:CZQ130986 CPT130985:CPU130986 CFX130985:CFY130986 BWB130985:BWC130986 BMF130985:BMG130986 BCJ130985:BCK130986 ASN130985:ASO130986 AIR130985:AIS130986 YV130985:YW130986 OZ130985:PA130986 FD130985:FE130986 WRP65449:WRQ65450 WHT65449:WHU65450 VXX65449:VXY65450 VOB65449:VOC65450 VEF65449:VEG65450 UUJ65449:UUK65450 UKN65449:UKO65450 UAR65449:UAS65450 TQV65449:TQW65450 TGZ65449:THA65450 SXD65449:SXE65450 SNH65449:SNI65450 SDL65449:SDM65450 RTP65449:RTQ65450 RJT65449:RJU65450 QZX65449:QZY65450 QQB65449:QQC65450 QGF65449:QGG65450 PWJ65449:PWK65450 PMN65449:PMO65450 PCR65449:PCS65450 OSV65449:OSW65450 OIZ65449:OJA65450 NZD65449:NZE65450 NPH65449:NPI65450 NFL65449:NFM65450 MVP65449:MVQ65450 MLT65449:MLU65450 MBX65449:MBY65450 LSB65449:LSC65450 LIF65449:LIG65450 KYJ65449:KYK65450 KON65449:KOO65450 KER65449:KES65450 JUV65449:JUW65450 JKZ65449:JLA65450 JBD65449:JBE65450 IRH65449:IRI65450 IHL65449:IHM65450 HXP65449:HXQ65450 HNT65449:HNU65450 HDX65449:HDY65450 GUB65449:GUC65450 GKF65449:GKG65450 GAJ65449:GAK65450 FQN65449:FQO65450 FGR65449:FGS65450 EWV65449:EWW65450 EMZ65449:ENA65450 EDD65449:EDE65450 DTH65449:DTI65450 DJL65449:DJM65450 CZP65449:CZQ65450 CPT65449:CPU65450 CFX65449:CFY65450 BWB65449:BWC65450 BMF65449:BMG65450 BCJ65449:BCK65450 ASN65449:ASO65450 AIR65449:AIS65450 YV65449:YW65450 OZ65449:PA65450 FD65449:FE65450 WQG983009:WQH983011 WGK983009:WGL983011 VWO983009:VWP983011 VMS983009:VMT983011 VCW983009:VCX983011 UTA983009:UTB983011 UJE983009:UJF983011 TZI983009:TZJ983011 TPM983009:TPN983011 TFQ983009:TFR983011 SVU983009:SVV983011 SLY983009:SLZ983011 SCC983009:SCD983011 RSG983009:RSH983011 RIK983009:RIL983011 QYO983009:QYP983011 QOS983009:QOT983011 QEW983009:QEX983011 PVA983009:PVB983011 PLE983009:PLF983011 PBI983009:PBJ983011 ORM983009:ORN983011 OHQ983009:OHR983011 NXU983009:NXV983011 NNY983009:NNZ983011 NEC983009:NED983011 MUG983009:MUH983011 MKK983009:MKL983011 MAO983009:MAP983011 LQS983009:LQT983011 LGW983009:LGX983011 KXA983009:KXB983011 KNE983009:KNF983011 KDI983009:KDJ983011 JTM983009:JTN983011 JJQ983009:JJR983011 IZU983009:IZV983011 IPY983009:IPZ983011 IGC983009:IGD983011 HWG983009:HWH983011 HMK983009:HML983011 HCO983009:HCP983011 GSS983009:GST983011 GIW983009:GIX983011 FZA983009:FZB983011 FPE983009:FPF983011 FFI983009:FFJ983011 EVM983009:EVN983011 ELQ983009:ELR983011 EBU983009:EBV983011 DRY983009:DRZ983011 DIC983009:DID983011 CYG983009:CYH983011 COK983009:COL983011 CEO983009:CEP983011 BUS983009:BUT983011 BKW983009:BKX983011 BBA983009:BBB983011 ARE983009:ARF983011 AHI983009:AHJ983011 XM983009:XN983011 NQ983009:NR983011 DU983009:DV983011 WQG917473:WQH917475 WGK917473:WGL917475 VWO917473:VWP917475 VMS917473:VMT917475 VCW917473:VCX917475 UTA917473:UTB917475 UJE917473:UJF917475 TZI917473:TZJ917475 TPM917473:TPN917475 TFQ917473:TFR917475 SVU917473:SVV917475 SLY917473:SLZ917475 SCC917473:SCD917475 RSG917473:RSH917475 RIK917473:RIL917475 QYO917473:QYP917475 QOS917473:QOT917475 QEW917473:QEX917475 PVA917473:PVB917475 PLE917473:PLF917475 PBI917473:PBJ917475 ORM917473:ORN917475 OHQ917473:OHR917475 NXU917473:NXV917475 NNY917473:NNZ917475 NEC917473:NED917475 MUG917473:MUH917475 MKK917473:MKL917475 MAO917473:MAP917475 LQS917473:LQT917475 LGW917473:LGX917475 KXA917473:KXB917475 KNE917473:KNF917475 KDI917473:KDJ917475 JTM917473:JTN917475 JJQ917473:JJR917475 IZU917473:IZV917475 IPY917473:IPZ917475 IGC917473:IGD917475 HWG917473:HWH917475 HMK917473:HML917475 HCO917473:HCP917475 GSS917473:GST917475 GIW917473:GIX917475 FZA917473:FZB917475 FPE917473:FPF917475 FFI917473:FFJ917475 EVM917473:EVN917475 ELQ917473:ELR917475 EBU917473:EBV917475 DRY917473:DRZ917475 DIC917473:DID917475 CYG917473:CYH917475 COK917473:COL917475 CEO917473:CEP917475 BUS917473:BUT917475 BKW917473:BKX917475 BBA917473:BBB917475 ARE917473:ARF917475 AHI917473:AHJ917475 XM917473:XN917475 NQ917473:NR917475 DU917473:DV917475 WQG851937:WQH851939 WGK851937:WGL851939 VWO851937:VWP851939 VMS851937:VMT851939 VCW851937:VCX851939 UTA851937:UTB851939 UJE851937:UJF851939 TZI851937:TZJ851939 TPM851937:TPN851939 TFQ851937:TFR851939 SVU851937:SVV851939 SLY851937:SLZ851939 SCC851937:SCD851939 RSG851937:RSH851939 RIK851937:RIL851939 QYO851937:QYP851939 QOS851937:QOT851939 QEW851937:QEX851939 PVA851937:PVB851939 PLE851937:PLF851939 PBI851937:PBJ851939 ORM851937:ORN851939 OHQ851937:OHR851939 NXU851937:NXV851939 NNY851937:NNZ851939 NEC851937:NED851939 MUG851937:MUH851939 MKK851937:MKL851939 MAO851937:MAP851939 LQS851937:LQT851939 LGW851937:LGX851939 KXA851937:KXB851939 KNE851937:KNF851939 KDI851937:KDJ851939 JTM851937:JTN851939 JJQ851937:JJR851939 IZU851937:IZV851939 IPY851937:IPZ851939 IGC851937:IGD851939 HWG851937:HWH851939 HMK851937:HML851939 HCO851937:HCP851939 GSS851937:GST851939 GIW851937:GIX851939 FZA851937:FZB851939 FPE851937:FPF851939 FFI851937:FFJ851939 EVM851937:EVN851939 ELQ851937:ELR851939 EBU851937:EBV851939 DRY851937:DRZ851939 DIC851937:DID851939 CYG851937:CYH851939 COK851937:COL851939 CEO851937:CEP851939 BUS851937:BUT851939 BKW851937:BKX851939 BBA851937:BBB851939 ARE851937:ARF851939 AHI851937:AHJ851939 XM851937:XN851939 NQ851937:NR851939 DU851937:DV851939 WQG786401:WQH786403 WGK786401:WGL786403 VWO786401:VWP786403 VMS786401:VMT786403 VCW786401:VCX786403 UTA786401:UTB786403 UJE786401:UJF786403 TZI786401:TZJ786403 TPM786401:TPN786403 TFQ786401:TFR786403 SVU786401:SVV786403 SLY786401:SLZ786403 SCC786401:SCD786403 RSG786401:RSH786403 RIK786401:RIL786403 QYO786401:QYP786403 QOS786401:QOT786403 QEW786401:QEX786403 PVA786401:PVB786403 PLE786401:PLF786403 PBI786401:PBJ786403 ORM786401:ORN786403 OHQ786401:OHR786403 NXU786401:NXV786403 NNY786401:NNZ786403 NEC786401:NED786403 MUG786401:MUH786403 MKK786401:MKL786403 MAO786401:MAP786403 LQS786401:LQT786403 LGW786401:LGX786403 KXA786401:KXB786403 KNE786401:KNF786403 KDI786401:KDJ786403 JTM786401:JTN786403 JJQ786401:JJR786403 IZU786401:IZV786403 IPY786401:IPZ786403 IGC786401:IGD786403 HWG786401:HWH786403 HMK786401:HML786403 HCO786401:HCP786403 GSS786401:GST786403 GIW786401:GIX786403 FZA786401:FZB786403 FPE786401:FPF786403 FFI786401:FFJ786403 EVM786401:EVN786403 ELQ786401:ELR786403 EBU786401:EBV786403 DRY786401:DRZ786403 DIC786401:DID786403 CYG786401:CYH786403 COK786401:COL786403 CEO786401:CEP786403 BUS786401:BUT786403 BKW786401:BKX786403 BBA786401:BBB786403 ARE786401:ARF786403 AHI786401:AHJ786403 XM786401:XN786403 NQ786401:NR786403 DU786401:DV786403 WQG720865:WQH720867 WGK720865:WGL720867 VWO720865:VWP720867 VMS720865:VMT720867 VCW720865:VCX720867 UTA720865:UTB720867 UJE720865:UJF720867 TZI720865:TZJ720867 TPM720865:TPN720867 TFQ720865:TFR720867 SVU720865:SVV720867 SLY720865:SLZ720867 SCC720865:SCD720867 RSG720865:RSH720867 RIK720865:RIL720867 QYO720865:QYP720867 QOS720865:QOT720867 QEW720865:QEX720867 PVA720865:PVB720867 PLE720865:PLF720867 PBI720865:PBJ720867 ORM720865:ORN720867 OHQ720865:OHR720867 NXU720865:NXV720867 NNY720865:NNZ720867 NEC720865:NED720867 MUG720865:MUH720867 MKK720865:MKL720867 MAO720865:MAP720867 LQS720865:LQT720867 LGW720865:LGX720867 KXA720865:KXB720867 KNE720865:KNF720867 KDI720865:KDJ720867 JTM720865:JTN720867 JJQ720865:JJR720867 IZU720865:IZV720867 IPY720865:IPZ720867 IGC720865:IGD720867 HWG720865:HWH720867 HMK720865:HML720867 HCO720865:HCP720867 GSS720865:GST720867 GIW720865:GIX720867 FZA720865:FZB720867 FPE720865:FPF720867 FFI720865:FFJ720867 EVM720865:EVN720867 ELQ720865:ELR720867 EBU720865:EBV720867 DRY720865:DRZ720867 DIC720865:DID720867 CYG720865:CYH720867 COK720865:COL720867 CEO720865:CEP720867 BUS720865:BUT720867 BKW720865:BKX720867 BBA720865:BBB720867 ARE720865:ARF720867 AHI720865:AHJ720867 XM720865:XN720867 NQ720865:NR720867 DU720865:DV720867 WQG655329:WQH655331 WGK655329:WGL655331 VWO655329:VWP655331 VMS655329:VMT655331 VCW655329:VCX655331 UTA655329:UTB655331 UJE655329:UJF655331 TZI655329:TZJ655331 TPM655329:TPN655331 TFQ655329:TFR655331 SVU655329:SVV655331 SLY655329:SLZ655331 SCC655329:SCD655331 RSG655329:RSH655331 RIK655329:RIL655331 QYO655329:QYP655331 QOS655329:QOT655331 QEW655329:QEX655331 PVA655329:PVB655331 PLE655329:PLF655331 PBI655329:PBJ655331 ORM655329:ORN655331 OHQ655329:OHR655331 NXU655329:NXV655331 NNY655329:NNZ655331 NEC655329:NED655331 MUG655329:MUH655331 MKK655329:MKL655331 MAO655329:MAP655331 LQS655329:LQT655331 LGW655329:LGX655331 KXA655329:KXB655331 KNE655329:KNF655331 KDI655329:KDJ655331 JTM655329:JTN655331 JJQ655329:JJR655331 IZU655329:IZV655331 IPY655329:IPZ655331 IGC655329:IGD655331 HWG655329:HWH655331 HMK655329:HML655331 HCO655329:HCP655331 GSS655329:GST655331 GIW655329:GIX655331 FZA655329:FZB655331 FPE655329:FPF655331 FFI655329:FFJ655331 EVM655329:EVN655331 ELQ655329:ELR655331 EBU655329:EBV655331 DRY655329:DRZ655331 DIC655329:DID655331 CYG655329:CYH655331 COK655329:COL655331 CEO655329:CEP655331 BUS655329:BUT655331 BKW655329:BKX655331 BBA655329:BBB655331 ARE655329:ARF655331 AHI655329:AHJ655331 XM655329:XN655331 NQ655329:NR655331 DU655329:DV655331 WQG589793:WQH589795 WGK589793:WGL589795 VWO589793:VWP589795 VMS589793:VMT589795 VCW589793:VCX589795 UTA589793:UTB589795 UJE589793:UJF589795 TZI589793:TZJ589795 TPM589793:TPN589795 TFQ589793:TFR589795 SVU589793:SVV589795 SLY589793:SLZ589795 SCC589793:SCD589795 RSG589793:RSH589795 RIK589793:RIL589795 QYO589793:QYP589795 QOS589793:QOT589795 QEW589793:QEX589795 PVA589793:PVB589795 PLE589793:PLF589795 PBI589793:PBJ589795 ORM589793:ORN589795 OHQ589793:OHR589795 NXU589793:NXV589795 NNY589793:NNZ589795 NEC589793:NED589795 MUG589793:MUH589795 MKK589793:MKL589795 MAO589793:MAP589795 LQS589793:LQT589795 LGW589793:LGX589795 KXA589793:KXB589795 KNE589793:KNF589795 KDI589793:KDJ589795 JTM589793:JTN589795 JJQ589793:JJR589795 IZU589793:IZV589795 IPY589793:IPZ589795 IGC589793:IGD589795 HWG589793:HWH589795 HMK589793:HML589795 HCO589793:HCP589795 GSS589793:GST589795 GIW589793:GIX589795 FZA589793:FZB589795 FPE589793:FPF589795 FFI589793:FFJ589795 EVM589793:EVN589795 ELQ589793:ELR589795 EBU589793:EBV589795 DRY589793:DRZ589795 DIC589793:DID589795 CYG589793:CYH589795 COK589793:COL589795 CEO589793:CEP589795 BUS589793:BUT589795 BKW589793:BKX589795 BBA589793:BBB589795 ARE589793:ARF589795 AHI589793:AHJ589795 XM589793:XN589795 NQ589793:NR589795 DU589793:DV589795 WQG524257:WQH524259 WGK524257:WGL524259 VWO524257:VWP524259 VMS524257:VMT524259 VCW524257:VCX524259 UTA524257:UTB524259 UJE524257:UJF524259 TZI524257:TZJ524259 TPM524257:TPN524259 TFQ524257:TFR524259 SVU524257:SVV524259 SLY524257:SLZ524259 SCC524257:SCD524259 RSG524257:RSH524259 RIK524257:RIL524259 QYO524257:QYP524259 QOS524257:QOT524259 QEW524257:QEX524259 PVA524257:PVB524259 PLE524257:PLF524259 PBI524257:PBJ524259 ORM524257:ORN524259 OHQ524257:OHR524259 NXU524257:NXV524259 NNY524257:NNZ524259 NEC524257:NED524259 MUG524257:MUH524259 MKK524257:MKL524259 MAO524257:MAP524259 LQS524257:LQT524259 LGW524257:LGX524259 KXA524257:KXB524259 KNE524257:KNF524259 KDI524257:KDJ524259 JTM524257:JTN524259 JJQ524257:JJR524259 IZU524257:IZV524259 IPY524257:IPZ524259 IGC524257:IGD524259 HWG524257:HWH524259 HMK524257:HML524259 HCO524257:HCP524259 GSS524257:GST524259 GIW524257:GIX524259 FZA524257:FZB524259 FPE524257:FPF524259 FFI524257:FFJ524259 EVM524257:EVN524259 ELQ524257:ELR524259 EBU524257:EBV524259 DRY524257:DRZ524259 DIC524257:DID524259 CYG524257:CYH524259 COK524257:COL524259 CEO524257:CEP524259 BUS524257:BUT524259 BKW524257:BKX524259 BBA524257:BBB524259 ARE524257:ARF524259 AHI524257:AHJ524259 XM524257:XN524259 NQ524257:NR524259 DU524257:DV524259 WQG458721:WQH458723 WGK458721:WGL458723 VWO458721:VWP458723 VMS458721:VMT458723 VCW458721:VCX458723 UTA458721:UTB458723 UJE458721:UJF458723 TZI458721:TZJ458723 TPM458721:TPN458723 TFQ458721:TFR458723 SVU458721:SVV458723 SLY458721:SLZ458723 SCC458721:SCD458723 RSG458721:RSH458723 RIK458721:RIL458723 QYO458721:QYP458723 QOS458721:QOT458723 QEW458721:QEX458723 PVA458721:PVB458723 PLE458721:PLF458723 PBI458721:PBJ458723 ORM458721:ORN458723 OHQ458721:OHR458723 NXU458721:NXV458723 NNY458721:NNZ458723 NEC458721:NED458723 MUG458721:MUH458723 MKK458721:MKL458723 MAO458721:MAP458723 LQS458721:LQT458723 LGW458721:LGX458723 KXA458721:KXB458723 KNE458721:KNF458723 KDI458721:KDJ458723 JTM458721:JTN458723 JJQ458721:JJR458723 IZU458721:IZV458723 IPY458721:IPZ458723 IGC458721:IGD458723 HWG458721:HWH458723 HMK458721:HML458723 HCO458721:HCP458723 GSS458721:GST458723 GIW458721:GIX458723 FZA458721:FZB458723 FPE458721:FPF458723 FFI458721:FFJ458723 EVM458721:EVN458723 ELQ458721:ELR458723 EBU458721:EBV458723 DRY458721:DRZ458723 DIC458721:DID458723 CYG458721:CYH458723 COK458721:COL458723 CEO458721:CEP458723 BUS458721:BUT458723 BKW458721:BKX458723 BBA458721:BBB458723 ARE458721:ARF458723 AHI458721:AHJ458723 XM458721:XN458723 NQ458721:NR458723 DU458721:DV458723 WQG393185:WQH393187 WGK393185:WGL393187 VWO393185:VWP393187 VMS393185:VMT393187 VCW393185:VCX393187 UTA393185:UTB393187 UJE393185:UJF393187 TZI393185:TZJ393187 TPM393185:TPN393187 TFQ393185:TFR393187 SVU393185:SVV393187 SLY393185:SLZ393187 SCC393185:SCD393187 RSG393185:RSH393187 RIK393185:RIL393187 QYO393185:QYP393187 QOS393185:QOT393187 QEW393185:QEX393187 PVA393185:PVB393187 PLE393185:PLF393187 PBI393185:PBJ393187 ORM393185:ORN393187 OHQ393185:OHR393187 NXU393185:NXV393187 NNY393185:NNZ393187 NEC393185:NED393187 MUG393185:MUH393187 MKK393185:MKL393187 MAO393185:MAP393187 LQS393185:LQT393187 LGW393185:LGX393187 KXA393185:KXB393187 KNE393185:KNF393187 KDI393185:KDJ393187 JTM393185:JTN393187 JJQ393185:JJR393187 IZU393185:IZV393187 IPY393185:IPZ393187 IGC393185:IGD393187 HWG393185:HWH393187 HMK393185:HML393187 HCO393185:HCP393187 GSS393185:GST393187 GIW393185:GIX393187 FZA393185:FZB393187 FPE393185:FPF393187 FFI393185:FFJ393187 EVM393185:EVN393187 ELQ393185:ELR393187 EBU393185:EBV393187 DRY393185:DRZ393187 DIC393185:DID393187 CYG393185:CYH393187 COK393185:COL393187 CEO393185:CEP393187 BUS393185:BUT393187 BKW393185:BKX393187 BBA393185:BBB393187 ARE393185:ARF393187 AHI393185:AHJ393187 XM393185:XN393187 NQ393185:NR393187 DU393185:DV393187 WQG327649:WQH327651 WGK327649:WGL327651 VWO327649:VWP327651 VMS327649:VMT327651 VCW327649:VCX327651 UTA327649:UTB327651 UJE327649:UJF327651 TZI327649:TZJ327651 TPM327649:TPN327651 TFQ327649:TFR327651 SVU327649:SVV327651 SLY327649:SLZ327651 SCC327649:SCD327651 RSG327649:RSH327651 RIK327649:RIL327651 QYO327649:QYP327651 QOS327649:QOT327651 QEW327649:QEX327651 PVA327649:PVB327651 PLE327649:PLF327651 PBI327649:PBJ327651 ORM327649:ORN327651 OHQ327649:OHR327651 NXU327649:NXV327651 NNY327649:NNZ327651 NEC327649:NED327651 MUG327649:MUH327651 MKK327649:MKL327651 MAO327649:MAP327651 LQS327649:LQT327651 LGW327649:LGX327651 KXA327649:KXB327651 KNE327649:KNF327651 KDI327649:KDJ327651 JTM327649:JTN327651 JJQ327649:JJR327651 IZU327649:IZV327651 IPY327649:IPZ327651 IGC327649:IGD327651 HWG327649:HWH327651 HMK327649:HML327651 HCO327649:HCP327651 GSS327649:GST327651 GIW327649:GIX327651 FZA327649:FZB327651 FPE327649:FPF327651 FFI327649:FFJ327651 EVM327649:EVN327651 ELQ327649:ELR327651 EBU327649:EBV327651 DRY327649:DRZ327651 DIC327649:DID327651 CYG327649:CYH327651 COK327649:COL327651 CEO327649:CEP327651 BUS327649:BUT327651 BKW327649:BKX327651 BBA327649:BBB327651 ARE327649:ARF327651 AHI327649:AHJ327651 XM327649:XN327651 NQ327649:NR327651 DU327649:DV327651 WQG262113:WQH262115 WGK262113:WGL262115 VWO262113:VWP262115 VMS262113:VMT262115 VCW262113:VCX262115 UTA262113:UTB262115 UJE262113:UJF262115 TZI262113:TZJ262115 TPM262113:TPN262115 TFQ262113:TFR262115 SVU262113:SVV262115 SLY262113:SLZ262115 SCC262113:SCD262115 RSG262113:RSH262115 RIK262113:RIL262115 QYO262113:QYP262115 QOS262113:QOT262115 QEW262113:QEX262115 PVA262113:PVB262115 PLE262113:PLF262115 PBI262113:PBJ262115 ORM262113:ORN262115 OHQ262113:OHR262115 NXU262113:NXV262115 NNY262113:NNZ262115 NEC262113:NED262115 MUG262113:MUH262115 MKK262113:MKL262115 MAO262113:MAP262115 LQS262113:LQT262115 LGW262113:LGX262115 KXA262113:KXB262115 KNE262113:KNF262115 KDI262113:KDJ262115 JTM262113:JTN262115 JJQ262113:JJR262115 IZU262113:IZV262115 IPY262113:IPZ262115 IGC262113:IGD262115 HWG262113:HWH262115 HMK262113:HML262115 HCO262113:HCP262115 GSS262113:GST262115 GIW262113:GIX262115 FZA262113:FZB262115 FPE262113:FPF262115 FFI262113:FFJ262115 EVM262113:EVN262115 ELQ262113:ELR262115 EBU262113:EBV262115 DRY262113:DRZ262115 DIC262113:DID262115 CYG262113:CYH262115 COK262113:COL262115 CEO262113:CEP262115 BUS262113:BUT262115 BKW262113:BKX262115 BBA262113:BBB262115 ARE262113:ARF262115 AHI262113:AHJ262115 XM262113:XN262115 NQ262113:NR262115 DU262113:DV262115 WQG196577:WQH196579 WGK196577:WGL196579 VWO196577:VWP196579 VMS196577:VMT196579 VCW196577:VCX196579 UTA196577:UTB196579 UJE196577:UJF196579 TZI196577:TZJ196579 TPM196577:TPN196579 TFQ196577:TFR196579 SVU196577:SVV196579 SLY196577:SLZ196579 SCC196577:SCD196579 RSG196577:RSH196579 RIK196577:RIL196579 QYO196577:QYP196579 QOS196577:QOT196579 QEW196577:QEX196579 PVA196577:PVB196579 PLE196577:PLF196579 PBI196577:PBJ196579 ORM196577:ORN196579 OHQ196577:OHR196579 NXU196577:NXV196579 NNY196577:NNZ196579 NEC196577:NED196579 MUG196577:MUH196579 MKK196577:MKL196579 MAO196577:MAP196579 LQS196577:LQT196579 LGW196577:LGX196579 KXA196577:KXB196579 KNE196577:KNF196579 KDI196577:KDJ196579 JTM196577:JTN196579 JJQ196577:JJR196579 IZU196577:IZV196579 IPY196577:IPZ196579 IGC196577:IGD196579 HWG196577:HWH196579 HMK196577:HML196579 HCO196577:HCP196579 GSS196577:GST196579 GIW196577:GIX196579 FZA196577:FZB196579 FPE196577:FPF196579 FFI196577:FFJ196579 EVM196577:EVN196579 ELQ196577:ELR196579 EBU196577:EBV196579 DRY196577:DRZ196579 DIC196577:DID196579 CYG196577:CYH196579 COK196577:COL196579 CEO196577:CEP196579 BUS196577:BUT196579 BKW196577:BKX196579 BBA196577:BBB196579 ARE196577:ARF196579 AHI196577:AHJ196579 XM196577:XN196579 NQ196577:NR196579 DU196577:DV196579 WQG131041:WQH131043 WGK131041:WGL131043 VWO131041:VWP131043 VMS131041:VMT131043 VCW131041:VCX131043 UTA131041:UTB131043 UJE131041:UJF131043 TZI131041:TZJ131043 TPM131041:TPN131043 TFQ131041:TFR131043 SVU131041:SVV131043 SLY131041:SLZ131043 SCC131041:SCD131043 RSG131041:RSH131043 RIK131041:RIL131043 QYO131041:QYP131043 QOS131041:QOT131043 QEW131041:QEX131043 PVA131041:PVB131043 PLE131041:PLF131043 PBI131041:PBJ131043 ORM131041:ORN131043 OHQ131041:OHR131043 NXU131041:NXV131043 NNY131041:NNZ131043 NEC131041:NED131043 MUG131041:MUH131043 MKK131041:MKL131043 MAO131041:MAP131043 LQS131041:LQT131043 LGW131041:LGX131043 KXA131041:KXB131043 KNE131041:KNF131043 KDI131041:KDJ131043 JTM131041:JTN131043 JJQ131041:JJR131043 IZU131041:IZV131043 IPY131041:IPZ131043 IGC131041:IGD131043 HWG131041:HWH131043 HMK131041:HML131043 HCO131041:HCP131043 GSS131041:GST131043 GIW131041:GIX131043 FZA131041:FZB131043 FPE131041:FPF131043 FFI131041:FFJ131043 EVM131041:EVN131043 ELQ131041:ELR131043 EBU131041:EBV131043 DRY131041:DRZ131043 DIC131041:DID131043 CYG131041:CYH131043 COK131041:COL131043 CEO131041:CEP131043 BUS131041:BUT131043 BKW131041:BKX131043 BBA131041:BBB131043 ARE131041:ARF131043 AHI131041:AHJ131043 XM131041:XN131043 NQ131041:NR131043 DU131041:DV131043 WQG65505:WQH65507 WGK65505:WGL65507 VWO65505:VWP65507 VMS65505:VMT65507 VCW65505:VCX65507 UTA65505:UTB65507 UJE65505:UJF65507 TZI65505:TZJ65507 TPM65505:TPN65507 TFQ65505:TFR65507 SVU65505:SVV65507 SLY65505:SLZ65507 SCC65505:SCD65507 RSG65505:RSH65507 RIK65505:RIL65507 QYO65505:QYP65507 QOS65505:QOT65507 QEW65505:QEX65507 PVA65505:PVB65507 PLE65505:PLF65507 PBI65505:PBJ65507 ORM65505:ORN65507 OHQ65505:OHR65507 NXU65505:NXV65507 NNY65505:NNZ65507 NEC65505:NED65507 MUG65505:MUH65507 MKK65505:MKL65507 MAO65505:MAP65507 LQS65505:LQT65507 LGW65505:LGX65507 KXA65505:KXB65507 KNE65505:KNF65507 KDI65505:KDJ65507 JTM65505:JTN65507 JJQ65505:JJR65507 IZU65505:IZV65507 IPY65505:IPZ65507 IGC65505:IGD65507 HWG65505:HWH65507 HMK65505:HML65507 HCO65505:HCP65507 GSS65505:GST65507 GIW65505:GIX65507 FZA65505:FZB65507 FPE65505:FPF65507 FFI65505:FFJ65507 EVM65505:EVN65507 ELQ65505:ELR65507 EBU65505:EBV65507 DRY65505:DRZ65507 DIC65505:DID65507 CYG65505:CYH65507 COK65505:COL65507 CEO65505:CEP65507 BUS65505:BUT65507 BKW65505:BKX65507 BBA65505:BBB65507 ARE65505:ARF65507 AHI65505:AHJ65507 XM65505:XN65507 S56:U73 WRH53:WRI73 WHL53:WHM73 VXP53:VXQ73 VNT53:VNU73 VDX53:VDY73 UUB53:UUC73 UKF53:UKG73 UAJ53:UAK73 TQN53:TQO73 TGR53:TGS73 SWV53:SWW73 SMZ53:SNA73 SDD53:SDE73 RTH53:RTI73 RJL53:RJM73 QZP53:QZQ73 QPT53:QPU73 QFX53:QFY73 PWB53:PWC73 PMF53:PMG73 PCJ53:PCK73 OSN53:OSO73 OIR53:OIS73 NYV53:NYW73 NOZ53:NPA73 NFD53:NFE73 MVH53:MVI73 MLL53:MLM73 MBP53:MBQ73 LRT53:LRU73 LHX53:LHY73 KYB53:KYC73 KOF53:KOG73 KEJ53:KEK73 JUN53:JUO73 JKR53:JKS73 JAV53:JAW73 IQZ53:IRA73 IHD53:IHE73 HXH53:HXI73 HNL53:HNM73 HDP53:HDQ73 GTT53:GTU73 GJX53:GJY73 GAB53:GAC73 FQF53:FQG73 FGJ53:FGK73 EWN53:EWO73 EMR53:EMS73 ECV53:ECW73 DSZ53:DTA73 DJD53:DJE73 CZH53:CZI73 CPL53:CPM73 CFP53:CFQ73 BVT53:BVU73 BLX53:BLY73 BCB53:BCC73 ASF53:ASG73 AIJ53:AIK73 YN53:YO73 OR53:OS73 EV53:EW73 WQG53:WQH73 WGK53:WGL73 VWO53:VWP73 VMS53:VMT73 VCW53:VCX73 UTA53:UTB73 UJE53:UJF73 TZI53:TZJ73 TPM53:TPN73 TFQ53:TFR73 SVU53:SVV73 SLY53:SLZ73 SCC53:SCD73 RSG53:RSH73 RIK53:RIL73 QYO53:QYP73 QOS53:QOT73 QEW53:QEX73 PVA53:PVB73 PLE53:PLF73 PBI53:PBJ73 ORM53:ORN73 OHQ53:OHR73 NXU53:NXV73 NNY53:NNZ73 NEC53:NED73 MUG53:MUH73 MKK53:MKL73 MAO53:MAP73 LQS53:LQT73 LGW53:LGX73 KXA53:KXB73 KNE53:KNF73 KDI53:KDJ73 JTM53:JTN73 JJQ53:JJR73 IZU53:IZV73 IPY53:IPZ73 IGC53:IGD73 HWG53:HWH73 HMK53:HML73 HCO53:HCP73 GSS53:GST73 GIW53:GIX73 FZA53:FZB73 FPE53:FPF73 FFI53:FFJ73 EVM53:EVN73 ELQ53:ELR73 EBU53:EBV73 DRY53:DRZ73 DIC53:DID73 CYG53:CYH73 COK53:COL73 CEO53:CEP73 BUS53:BUT73 BKW53:BKX73 BBA53:BBB73 ARE53:ARF73 AHI53:AHJ73 XM53:XN73 NQ53:NR73 DU53:DV73 AZ1:BA3 WRP1:WRQ3 FD1:FE3 OZ1:PA3 YV1:YW3 AIR1:AIS3 ASN1:ASO3 BCJ1:BCK3 BMF1:BMG3 BWB1:BWC3 CFX1:CFY3 CPT1:CPU3 CZP1:CZQ3 DJL1:DJM3 DTH1:DTI3 EDD1:EDE3 EMZ1:ENA3 EWV1:EWW3 FGR1:FGS3 FQN1:FQO3 GAJ1:GAK3 GKF1:GKG3 GUB1:GUC3 HDX1:HDY3 HNT1:HNU3 HXP1:HXQ3 IHL1:IHM3 IRH1:IRI3 JBD1:JBE3 JKZ1:JLA3 JUV1:JUW3 KER1:KES3 KON1:KOO3 KYJ1:KYK3 LIF1:LIG3 LSB1:LSC3 MBX1:MBY3 MLT1:MLU3 MVP1:MVQ3 NFL1:NFM3 NPH1:NPI3 NZD1:NZE3 OIZ1:OJA3 OSV1:OSW3 PCR1:PCS3 PMN1:PMO3 PWJ1:PWK3 QGF1:QGG3 QQB1:QQC3 QZX1:QZY3 RJT1:RJU3 RTP1:RTQ3 SDL1:SDM3 SNH1:SNI3 SXD1:SXE3 TGZ1:THA3 TQV1:TQW3 UAR1:UAS3 UKN1:UKO3 UUJ1:UUK3 VEF1:VEG3 VOB1:VOC3 VXX1:VXY3 WHT1:WHU3">
      <formula1>"1,2,3,4,5,6,7,8,9,10,11,12"</formula1>
    </dataValidation>
    <dataValidation type="list" allowBlank="1" showInputMessage="1" sqref="NU65505:NV65507 U65505:V65507 U131041:V131043 U196577:V196579 U262113:V262115 U327649:V327651 U393185:V393187 U458721:V458723 U524257:V524259 U589793:V589795 U655329:V655331 U720865:V720867 U786401:V786403 U851937:V851939 U917473:V917475 U983009:V983011 BD65449:BE65450 BD130985:BE130986 BD196521:BE196522 BD262057:BE262058 BD327593:BE327594 BD393129:BE393130 BD458665:BE458666 BD524201:BE524202 BD589737:BE589738 BD655273:BE655274 BD720809:BE720810 BD786345:BE786346 BD851881:BE851882 BD917417:BE917418 BD982953:BE982954 AV65505:AW65507 AV131041:AW131043 AV196577:AW196579 AV262113:AW262115 AV327649:AW327651 AV393185:AW393187 AV458721:AW458723 AV524257:AW524259 AV589793:AW589795 AV655329:AW655331 AV720865:AW720867 AV786401:AW786403 AV851937:AW851939 AV917473:AW917475 AV983009:AW983011 DY65505:DZ65507 WRL983009:WRM983011 WHP983009:WHQ983011 VXT983009:VXU983011 VNX983009:VNY983011 VEB983009:VEC983011 UUF983009:UUG983011 UKJ983009:UKK983011 UAN983009:UAO983011 TQR983009:TQS983011 TGV983009:TGW983011 SWZ983009:SXA983011 SND983009:SNE983011 SDH983009:SDI983011 RTL983009:RTM983011 RJP983009:RJQ983011 QZT983009:QZU983011 QPX983009:QPY983011 QGB983009:QGC983011 PWF983009:PWG983011 PMJ983009:PMK983011 PCN983009:PCO983011 OSR983009:OSS983011 OIV983009:OIW983011 NYZ983009:NZA983011 NPD983009:NPE983011 NFH983009:NFI983011 MVL983009:MVM983011 MLP983009:MLQ983011 MBT983009:MBU983011 LRX983009:LRY983011 LIB983009:LIC983011 KYF983009:KYG983011 KOJ983009:KOK983011 KEN983009:KEO983011 JUR983009:JUS983011 JKV983009:JKW983011 JAZ983009:JBA983011 IRD983009:IRE983011 IHH983009:IHI983011 HXL983009:HXM983011 HNP983009:HNQ983011 HDT983009:HDU983011 GTX983009:GTY983011 GKB983009:GKC983011 GAF983009:GAG983011 FQJ983009:FQK983011 FGN983009:FGO983011 EWR983009:EWS983011 EMV983009:EMW983011 ECZ983009:EDA983011 DTD983009:DTE983011 DJH983009:DJI983011 CZL983009:CZM983011 CPP983009:CPQ983011 CFT983009:CFU983011 BVX983009:BVY983011 BMB983009:BMC983011 BCF983009:BCG983011 ASJ983009:ASK983011 AIN983009:AIO983011 YR983009:YS983011 OV983009:OW983011 EZ983009:FA983011 WRL917473:WRM917475 WHP917473:WHQ917475 VXT917473:VXU917475 VNX917473:VNY917475 VEB917473:VEC917475 UUF917473:UUG917475 UKJ917473:UKK917475 UAN917473:UAO917475 TQR917473:TQS917475 TGV917473:TGW917475 SWZ917473:SXA917475 SND917473:SNE917475 SDH917473:SDI917475 RTL917473:RTM917475 RJP917473:RJQ917475 QZT917473:QZU917475 QPX917473:QPY917475 QGB917473:QGC917475 PWF917473:PWG917475 PMJ917473:PMK917475 PCN917473:PCO917475 OSR917473:OSS917475 OIV917473:OIW917475 NYZ917473:NZA917475 NPD917473:NPE917475 NFH917473:NFI917475 MVL917473:MVM917475 MLP917473:MLQ917475 MBT917473:MBU917475 LRX917473:LRY917475 LIB917473:LIC917475 KYF917473:KYG917475 KOJ917473:KOK917475 KEN917473:KEO917475 JUR917473:JUS917475 JKV917473:JKW917475 JAZ917473:JBA917475 IRD917473:IRE917475 IHH917473:IHI917475 HXL917473:HXM917475 HNP917473:HNQ917475 HDT917473:HDU917475 GTX917473:GTY917475 GKB917473:GKC917475 GAF917473:GAG917475 FQJ917473:FQK917475 FGN917473:FGO917475 EWR917473:EWS917475 EMV917473:EMW917475 ECZ917473:EDA917475 DTD917473:DTE917475 DJH917473:DJI917475 CZL917473:CZM917475 CPP917473:CPQ917475 CFT917473:CFU917475 BVX917473:BVY917475 BMB917473:BMC917475 BCF917473:BCG917475 ASJ917473:ASK917475 AIN917473:AIO917475 YR917473:YS917475 OV917473:OW917475 EZ917473:FA917475 WRL851937:WRM851939 WHP851937:WHQ851939 VXT851937:VXU851939 VNX851937:VNY851939 VEB851937:VEC851939 UUF851937:UUG851939 UKJ851937:UKK851939 UAN851937:UAO851939 TQR851937:TQS851939 TGV851937:TGW851939 SWZ851937:SXA851939 SND851937:SNE851939 SDH851937:SDI851939 RTL851937:RTM851939 RJP851937:RJQ851939 QZT851937:QZU851939 QPX851937:QPY851939 QGB851937:QGC851939 PWF851937:PWG851939 PMJ851937:PMK851939 PCN851937:PCO851939 OSR851937:OSS851939 OIV851937:OIW851939 NYZ851937:NZA851939 NPD851937:NPE851939 NFH851937:NFI851939 MVL851937:MVM851939 MLP851937:MLQ851939 MBT851937:MBU851939 LRX851937:LRY851939 LIB851937:LIC851939 KYF851937:KYG851939 KOJ851937:KOK851939 KEN851937:KEO851939 JUR851937:JUS851939 JKV851937:JKW851939 JAZ851937:JBA851939 IRD851937:IRE851939 IHH851937:IHI851939 HXL851937:HXM851939 HNP851937:HNQ851939 HDT851937:HDU851939 GTX851937:GTY851939 GKB851937:GKC851939 GAF851937:GAG851939 FQJ851937:FQK851939 FGN851937:FGO851939 EWR851937:EWS851939 EMV851937:EMW851939 ECZ851937:EDA851939 DTD851937:DTE851939 DJH851937:DJI851939 CZL851937:CZM851939 CPP851937:CPQ851939 CFT851937:CFU851939 BVX851937:BVY851939 BMB851937:BMC851939 BCF851937:BCG851939 ASJ851937:ASK851939 AIN851937:AIO851939 YR851937:YS851939 OV851937:OW851939 EZ851937:FA851939 WRL786401:WRM786403 WHP786401:WHQ786403 VXT786401:VXU786403 VNX786401:VNY786403 VEB786401:VEC786403 UUF786401:UUG786403 UKJ786401:UKK786403 UAN786401:UAO786403 TQR786401:TQS786403 TGV786401:TGW786403 SWZ786401:SXA786403 SND786401:SNE786403 SDH786401:SDI786403 RTL786401:RTM786403 RJP786401:RJQ786403 QZT786401:QZU786403 QPX786401:QPY786403 QGB786401:QGC786403 PWF786401:PWG786403 PMJ786401:PMK786403 PCN786401:PCO786403 OSR786401:OSS786403 OIV786401:OIW786403 NYZ786401:NZA786403 NPD786401:NPE786403 NFH786401:NFI786403 MVL786401:MVM786403 MLP786401:MLQ786403 MBT786401:MBU786403 LRX786401:LRY786403 LIB786401:LIC786403 KYF786401:KYG786403 KOJ786401:KOK786403 KEN786401:KEO786403 JUR786401:JUS786403 JKV786401:JKW786403 JAZ786401:JBA786403 IRD786401:IRE786403 IHH786401:IHI786403 HXL786401:HXM786403 HNP786401:HNQ786403 HDT786401:HDU786403 GTX786401:GTY786403 GKB786401:GKC786403 GAF786401:GAG786403 FQJ786401:FQK786403 FGN786401:FGO786403 EWR786401:EWS786403 EMV786401:EMW786403 ECZ786401:EDA786403 DTD786401:DTE786403 DJH786401:DJI786403 CZL786401:CZM786403 CPP786401:CPQ786403 CFT786401:CFU786403 BVX786401:BVY786403 BMB786401:BMC786403 BCF786401:BCG786403 ASJ786401:ASK786403 AIN786401:AIO786403 YR786401:YS786403 OV786401:OW786403 EZ786401:FA786403 WRL720865:WRM720867 WHP720865:WHQ720867 VXT720865:VXU720867 VNX720865:VNY720867 VEB720865:VEC720867 UUF720865:UUG720867 UKJ720865:UKK720867 UAN720865:UAO720867 TQR720865:TQS720867 TGV720865:TGW720867 SWZ720865:SXA720867 SND720865:SNE720867 SDH720865:SDI720867 RTL720865:RTM720867 RJP720865:RJQ720867 QZT720865:QZU720867 QPX720865:QPY720867 QGB720865:QGC720867 PWF720865:PWG720867 PMJ720865:PMK720867 PCN720865:PCO720867 OSR720865:OSS720867 OIV720865:OIW720867 NYZ720865:NZA720867 NPD720865:NPE720867 NFH720865:NFI720867 MVL720865:MVM720867 MLP720865:MLQ720867 MBT720865:MBU720867 LRX720865:LRY720867 LIB720865:LIC720867 KYF720865:KYG720867 KOJ720865:KOK720867 KEN720865:KEO720867 JUR720865:JUS720867 JKV720865:JKW720867 JAZ720865:JBA720867 IRD720865:IRE720867 IHH720865:IHI720867 HXL720865:HXM720867 HNP720865:HNQ720867 HDT720865:HDU720867 GTX720865:GTY720867 GKB720865:GKC720867 GAF720865:GAG720867 FQJ720865:FQK720867 FGN720865:FGO720867 EWR720865:EWS720867 EMV720865:EMW720867 ECZ720865:EDA720867 DTD720865:DTE720867 DJH720865:DJI720867 CZL720865:CZM720867 CPP720865:CPQ720867 CFT720865:CFU720867 BVX720865:BVY720867 BMB720865:BMC720867 BCF720865:BCG720867 ASJ720865:ASK720867 AIN720865:AIO720867 YR720865:YS720867 OV720865:OW720867 EZ720865:FA720867 WRL655329:WRM655331 WHP655329:WHQ655331 VXT655329:VXU655331 VNX655329:VNY655331 VEB655329:VEC655331 UUF655329:UUG655331 UKJ655329:UKK655331 UAN655329:UAO655331 TQR655329:TQS655331 TGV655329:TGW655331 SWZ655329:SXA655331 SND655329:SNE655331 SDH655329:SDI655331 RTL655329:RTM655331 RJP655329:RJQ655331 QZT655329:QZU655331 QPX655329:QPY655331 QGB655329:QGC655331 PWF655329:PWG655331 PMJ655329:PMK655331 PCN655329:PCO655331 OSR655329:OSS655331 OIV655329:OIW655331 NYZ655329:NZA655331 NPD655329:NPE655331 NFH655329:NFI655331 MVL655329:MVM655331 MLP655329:MLQ655331 MBT655329:MBU655331 LRX655329:LRY655331 LIB655329:LIC655331 KYF655329:KYG655331 KOJ655329:KOK655331 KEN655329:KEO655331 JUR655329:JUS655331 JKV655329:JKW655331 JAZ655329:JBA655331 IRD655329:IRE655331 IHH655329:IHI655331 HXL655329:HXM655331 HNP655329:HNQ655331 HDT655329:HDU655331 GTX655329:GTY655331 GKB655329:GKC655331 GAF655329:GAG655331 FQJ655329:FQK655331 FGN655329:FGO655331 EWR655329:EWS655331 EMV655329:EMW655331 ECZ655329:EDA655331 DTD655329:DTE655331 DJH655329:DJI655331 CZL655329:CZM655331 CPP655329:CPQ655331 CFT655329:CFU655331 BVX655329:BVY655331 BMB655329:BMC655331 BCF655329:BCG655331 ASJ655329:ASK655331 AIN655329:AIO655331 YR655329:YS655331 OV655329:OW655331 EZ655329:FA655331 WRL589793:WRM589795 WHP589793:WHQ589795 VXT589793:VXU589795 VNX589793:VNY589795 VEB589793:VEC589795 UUF589793:UUG589795 UKJ589793:UKK589795 UAN589793:UAO589795 TQR589793:TQS589795 TGV589793:TGW589795 SWZ589793:SXA589795 SND589793:SNE589795 SDH589793:SDI589795 RTL589793:RTM589795 RJP589793:RJQ589795 QZT589793:QZU589795 QPX589793:QPY589795 QGB589793:QGC589795 PWF589793:PWG589795 PMJ589793:PMK589795 PCN589793:PCO589795 OSR589793:OSS589795 OIV589793:OIW589795 NYZ589793:NZA589795 NPD589793:NPE589795 NFH589793:NFI589795 MVL589793:MVM589795 MLP589793:MLQ589795 MBT589793:MBU589795 LRX589793:LRY589795 LIB589793:LIC589795 KYF589793:KYG589795 KOJ589793:KOK589795 KEN589793:KEO589795 JUR589793:JUS589795 JKV589793:JKW589795 JAZ589793:JBA589795 IRD589793:IRE589795 IHH589793:IHI589795 HXL589793:HXM589795 HNP589793:HNQ589795 HDT589793:HDU589795 GTX589793:GTY589795 GKB589793:GKC589795 GAF589793:GAG589795 FQJ589793:FQK589795 FGN589793:FGO589795 EWR589793:EWS589795 EMV589793:EMW589795 ECZ589793:EDA589795 DTD589793:DTE589795 DJH589793:DJI589795 CZL589793:CZM589795 CPP589793:CPQ589795 CFT589793:CFU589795 BVX589793:BVY589795 BMB589793:BMC589795 BCF589793:BCG589795 ASJ589793:ASK589795 AIN589793:AIO589795 YR589793:YS589795 OV589793:OW589795 EZ589793:FA589795 WRL524257:WRM524259 WHP524257:WHQ524259 VXT524257:VXU524259 VNX524257:VNY524259 VEB524257:VEC524259 UUF524257:UUG524259 UKJ524257:UKK524259 UAN524257:UAO524259 TQR524257:TQS524259 TGV524257:TGW524259 SWZ524257:SXA524259 SND524257:SNE524259 SDH524257:SDI524259 RTL524257:RTM524259 RJP524257:RJQ524259 QZT524257:QZU524259 QPX524257:QPY524259 QGB524257:QGC524259 PWF524257:PWG524259 PMJ524257:PMK524259 PCN524257:PCO524259 OSR524257:OSS524259 OIV524257:OIW524259 NYZ524257:NZA524259 NPD524257:NPE524259 NFH524257:NFI524259 MVL524257:MVM524259 MLP524257:MLQ524259 MBT524257:MBU524259 LRX524257:LRY524259 LIB524257:LIC524259 KYF524257:KYG524259 KOJ524257:KOK524259 KEN524257:KEO524259 JUR524257:JUS524259 JKV524257:JKW524259 JAZ524257:JBA524259 IRD524257:IRE524259 IHH524257:IHI524259 HXL524257:HXM524259 HNP524257:HNQ524259 HDT524257:HDU524259 GTX524257:GTY524259 GKB524257:GKC524259 GAF524257:GAG524259 FQJ524257:FQK524259 FGN524257:FGO524259 EWR524257:EWS524259 EMV524257:EMW524259 ECZ524257:EDA524259 DTD524257:DTE524259 DJH524257:DJI524259 CZL524257:CZM524259 CPP524257:CPQ524259 CFT524257:CFU524259 BVX524257:BVY524259 BMB524257:BMC524259 BCF524257:BCG524259 ASJ524257:ASK524259 AIN524257:AIO524259 YR524257:YS524259 OV524257:OW524259 EZ524257:FA524259 WRL458721:WRM458723 WHP458721:WHQ458723 VXT458721:VXU458723 VNX458721:VNY458723 VEB458721:VEC458723 UUF458721:UUG458723 UKJ458721:UKK458723 UAN458721:UAO458723 TQR458721:TQS458723 TGV458721:TGW458723 SWZ458721:SXA458723 SND458721:SNE458723 SDH458721:SDI458723 RTL458721:RTM458723 RJP458721:RJQ458723 QZT458721:QZU458723 QPX458721:QPY458723 QGB458721:QGC458723 PWF458721:PWG458723 PMJ458721:PMK458723 PCN458721:PCO458723 OSR458721:OSS458723 OIV458721:OIW458723 NYZ458721:NZA458723 NPD458721:NPE458723 NFH458721:NFI458723 MVL458721:MVM458723 MLP458721:MLQ458723 MBT458721:MBU458723 LRX458721:LRY458723 LIB458721:LIC458723 KYF458721:KYG458723 KOJ458721:KOK458723 KEN458721:KEO458723 JUR458721:JUS458723 JKV458721:JKW458723 JAZ458721:JBA458723 IRD458721:IRE458723 IHH458721:IHI458723 HXL458721:HXM458723 HNP458721:HNQ458723 HDT458721:HDU458723 GTX458721:GTY458723 GKB458721:GKC458723 GAF458721:GAG458723 FQJ458721:FQK458723 FGN458721:FGO458723 EWR458721:EWS458723 EMV458721:EMW458723 ECZ458721:EDA458723 DTD458721:DTE458723 DJH458721:DJI458723 CZL458721:CZM458723 CPP458721:CPQ458723 CFT458721:CFU458723 BVX458721:BVY458723 BMB458721:BMC458723 BCF458721:BCG458723 ASJ458721:ASK458723 AIN458721:AIO458723 YR458721:YS458723 OV458721:OW458723 EZ458721:FA458723 WRL393185:WRM393187 WHP393185:WHQ393187 VXT393185:VXU393187 VNX393185:VNY393187 VEB393185:VEC393187 UUF393185:UUG393187 UKJ393185:UKK393187 UAN393185:UAO393187 TQR393185:TQS393187 TGV393185:TGW393187 SWZ393185:SXA393187 SND393185:SNE393187 SDH393185:SDI393187 RTL393185:RTM393187 RJP393185:RJQ393187 QZT393185:QZU393187 QPX393185:QPY393187 QGB393185:QGC393187 PWF393185:PWG393187 PMJ393185:PMK393187 PCN393185:PCO393187 OSR393185:OSS393187 OIV393185:OIW393187 NYZ393185:NZA393187 NPD393185:NPE393187 NFH393185:NFI393187 MVL393185:MVM393187 MLP393185:MLQ393187 MBT393185:MBU393187 LRX393185:LRY393187 LIB393185:LIC393187 KYF393185:KYG393187 KOJ393185:KOK393187 KEN393185:KEO393187 JUR393185:JUS393187 JKV393185:JKW393187 JAZ393185:JBA393187 IRD393185:IRE393187 IHH393185:IHI393187 HXL393185:HXM393187 HNP393185:HNQ393187 HDT393185:HDU393187 GTX393185:GTY393187 GKB393185:GKC393187 GAF393185:GAG393187 FQJ393185:FQK393187 FGN393185:FGO393187 EWR393185:EWS393187 EMV393185:EMW393187 ECZ393185:EDA393187 DTD393185:DTE393187 DJH393185:DJI393187 CZL393185:CZM393187 CPP393185:CPQ393187 CFT393185:CFU393187 BVX393185:BVY393187 BMB393185:BMC393187 BCF393185:BCG393187 ASJ393185:ASK393187 AIN393185:AIO393187 YR393185:YS393187 OV393185:OW393187 EZ393185:FA393187 WRL327649:WRM327651 WHP327649:WHQ327651 VXT327649:VXU327651 VNX327649:VNY327651 VEB327649:VEC327651 UUF327649:UUG327651 UKJ327649:UKK327651 UAN327649:UAO327651 TQR327649:TQS327651 TGV327649:TGW327651 SWZ327649:SXA327651 SND327649:SNE327651 SDH327649:SDI327651 RTL327649:RTM327651 RJP327649:RJQ327651 QZT327649:QZU327651 QPX327649:QPY327651 QGB327649:QGC327651 PWF327649:PWG327651 PMJ327649:PMK327651 PCN327649:PCO327651 OSR327649:OSS327651 OIV327649:OIW327651 NYZ327649:NZA327651 NPD327649:NPE327651 NFH327649:NFI327651 MVL327649:MVM327651 MLP327649:MLQ327651 MBT327649:MBU327651 LRX327649:LRY327651 LIB327649:LIC327651 KYF327649:KYG327651 KOJ327649:KOK327651 KEN327649:KEO327651 JUR327649:JUS327651 JKV327649:JKW327651 JAZ327649:JBA327651 IRD327649:IRE327651 IHH327649:IHI327651 HXL327649:HXM327651 HNP327649:HNQ327651 HDT327649:HDU327651 GTX327649:GTY327651 GKB327649:GKC327651 GAF327649:GAG327651 FQJ327649:FQK327651 FGN327649:FGO327651 EWR327649:EWS327651 EMV327649:EMW327651 ECZ327649:EDA327651 DTD327649:DTE327651 DJH327649:DJI327651 CZL327649:CZM327651 CPP327649:CPQ327651 CFT327649:CFU327651 BVX327649:BVY327651 BMB327649:BMC327651 BCF327649:BCG327651 ASJ327649:ASK327651 AIN327649:AIO327651 YR327649:YS327651 OV327649:OW327651 EZ327649:FA327651 WRL262113:WRM262115 WHP262113:WHQ262115 VXT262113:VXU262115 VNX262113:VNY262115 VEB262113:VEC262115 UUF262113:UUG262115 UKJ262113:UKK262115 UAN262113:UAO262115 TQR262113:TQS262115 TGV262113:TGW262115 SWZ262113:SXA262115 SND262113:SNE262115 SDH262113:SDI262115 RTL262113:RTM262115 RJP262113:RJQ262115 QZT262113:QZU262115 QPX262113:QPY262115 QGB262113:QGC262115 PWF262113:PWG262115 PMJ262113:PMK262115 PCN262113:PCO262115 OSR262113:OSS262115 OIV262113:OIW262115 NYZ262113:NZA262115 NPD262113:NPE262115 NFH262113:NFI262115 MVL262113:MVM262115 MLP262113:MLQ262115 MBT262113:MBU262115 LRX262113:LRY262115 LIB262113:LIC262115 KYF262113:KYG262115 KOJ262113:KOK262115 KEN262113:KEO262115 JUR262113:JUS262115 JKV262113:JKW262115 JAZ262113:JBA262115 IRD262113:IRE262115 IHH262113:IHI262115 HXL262113:HXM262115 HNP262113:HNQ262115 HDT262113:HDU262115 GTX262113:GTY262115 GKB262113:GKC262115 GAF262113:GAG262115 FQJ262113:FQK262115 FGN262113:FGO262115 EWR262113:EWS262115 EMV262113:EMW262115 ECZ262113:EDA262115 DTD262113:DTE262115 DJH262113:DJI262115 CZL262113:CZM262115 CPP262113:CPQ262115 CFT262113:CFU262115 BVX262113:BVY262115 BMB262113:BMC262115 BCF262113:BCG262115 ASJ262113:ASK262115 AIN262113:AIO262115 YR262113:YS262115 OV262113:OW262115 EZ262113:FA262115 WRL196577:WRM196579 WHP196577:WHQ196579 VXT196577:VXU196579 VNX196577:VNY196579 VEB196577:VEC196579 UUF196577:UUG196579 UKJ196577:UKK196579 UAN196577:UAO196579 TQR196577:TQS196579 TGV196577:TGW196579 SWZ196577:SXA196579 SND196577:SNE196579 SDH196577:SDI196579 RTL196577:RTM196579 RJP196577:RJQ196579 QZT196577:QZU196579 QPX196577:QPY196579 QGB196577:QGC196579 PWF196577:PWG196579 PMJ196577:PMK196579 PCN196577:PCO196579 OSR196577:OSS196579 OIV196577:OIW196579 NYZ196577:NZA196579 NPD196577:NPE196579 NFH196577:NFI196579 MVL196577:MVM196579 MLP196577:MLQ196579 MBT196577:MBU196579 LRX196577:LRY196579 LIB196577:LIC196579 KYF196577:KYG196579 KOJ196577:KOK196579 KEN196577:KEO196579 JUR196577:JUS196579 JKV196577:JKW196579 JAZ196577:JBA196579 IRD196577:IRE196579 IHH196577:IHI196579 HXL196577:HXM196579 HNP196577:HNQ196579 HDT196577:HDU196579 GTX196577:GTY196579 GKB196577:GKC196579 GAF196577:GAG196579 FQJ196577:FQK196579 FGN196577:FGO196579 EWR196577:EWS196579 EMV196577:EMW196579 ECZ196577:EDA196579 DTD196577:DTE196579 DJH196577:DJI196579 CZL196577:CZM196579 CPP196577:CPQ196579 CFT196577:CFU196579 BVX196577:BVY196579 BMB196577:BMC196579 BCF196577:BCG196579 ASJ196577:ASK196579 AIN196577:AIO196579 YR196577:YS196579 OV196577:OW196579 EZ196577:FA196579 WRL131041:WRM131043 WHP131041:WHQ131043 VXT131041:VXU131043 VNX131041:VNY131043 VEB131041:VEC131043 UUF131041:UUG131043 UKJ131041:UKK131043 UAN131041:UAO131043 TQR131041:TQS131043 TGV131041:TGW131043 SWZ131041:SXA131043 SND131041:SNE131043 SDH131041:SDI131043 RTL131041:RTM131043 RJP131041:RJQ131043 QZT131041:QZU131043 QPX131041:QPY131043 QGB131041:QGC131043 PWF131041:PWG131043 PMJ131041:PMK131043 PCN131041:PCO131043 OSR131041:OSS131043 OIV131041:OIW131043 NYZ131041:NZA131043 NPD131041:NPE131043 NFH131041:NFI131043 MVL131041:MVM131043 MLP131041:MLQ131043 MBT131041:MBU131043 LRX131041:LRY131043 LIB131041:LIC131043 KYF131041:KYG131043 KOJ131041:KOK131043 KEN131041:KEO131043 JUR131041:JUS131043 JKV131041:JKW131043 JAZ131041:JBA131043 IRD131041:IRE131043 IHH131041:IHI131043 HXL131041:HXM131043 HNP131041:HNQ131043 HDT131041:HDU131043 GTX131041:GTY131043 GKB131041:GKC131043 GAF131041:GAG131043 FQJ131041:FQK131043 FGN131041:FGO131043 EWR131041:EWS131043 EMV131041:EMW131043 ECZ131041:EDA131043 DTD131041:DTE131043 DJH131041:DJI131043 CZL131041:CZM131043 CPP131041:CPQ131043 CFT131041:CFU131043 BVX131041:BVY131043 BMB131041:BMC131043 BCF131041:BCG131043 ASJ131041:ASK131043 AIN131041:AIO131043 YR131041:YS131043 OV131041:OW131043 EZ131041:FA131043 WRL65505:WRM65507 WHP65505:WHQ65507 VXT65505:VXU65507 VNX65505:VNY65507 VEB65505:VEC65507 UUF65505:UUG65507 UKJ65505:UKK65507 UAN65505:UAO65507 TQR65505:TQS65507 TGV65505:TGW65507 SWZ65505:SXA65507 SND65505:SNE65507 SDH65505:SDI65507 RTL65505:RTM65507 RJP65505:RJQ65507 QZT65505:QZU65507 QPX65505:QPY65507 QGB65505:QGC65507 PWF65505:PWG65507 PMJ65505:PMK65507 PCN65505:PCO65507 OSR65505:OSS65507 OIV65505:OIW65507 NYZ65505:NZA65507 NPD65505:NPE65507 NFH65505:NFI65507 MVL65505:MVM65507 MLP65505:MLQ65507 MBT65505:MBU65507 LRX65505:LRY65507 LIB65505:LIC65507 KYF65505:KYG65507 KOJ65505:KOK65507 KEN65505:KEO65507 JUR65505:JUS65507 JKV65505:JKW65507 JAZ65505:JBA65507 IRD65505:IRE65507 IHH65505:IHI65507 HXL65505:HXM65507 HNP65505:HNQ65507 HDT65505:HDU65507 GTX65505:GTY65507 GKB65505:GKC65507 GAF65505:GAG65507 FQJ65505:FQK65507 FGN65505:FGO65507 EWR65505:EWS65507 EMV65505:EMW65507 ECZ65505:EDA65507 DTD65505:DTE65507 DJH65505:DJI65507 CZL65505:CZM65507 CPP65505:CPQ65507 CFT65505:CFU65507 BVX65505:BVY65507 BMB65505:BMC65507 BCF65505:BCG65507 ASJ65505:ASK65507 AIN65505:AIO65507 YR65505:YS65507 OV65505:OW65507 EZ65505:FA65507 WRT982953:WRU982954 WHX982953:WHY982954 VYB982953:VYC982954 VOF982953:VOG982954 VEJ982953:VEK982954 UUN982953:UUO982954 UKR982953:UKS982954 UAV982953:UAW982954 TQZ982953:TRA982954 THD982953:THE982954 SXH982953:SXI982954 SNL982953:SNM982954 SDP982953:SDQ982954 RTT982953:RTU982954 RJX982953:RJY982954 RAB982953:RAC982954 QQF982953:QQG982954 QGJ982953:QGK982954 PWN982953:PWO982954 PMR982953:PMS982954 PCV982953:PCW982954 OSZ982953:OTA982954 OJD982953:OJE982954 NZH982953:NZI982954 NPL982953:NPM982954 NFP982953:NFQ982954 MVT982953:MVU982954 MLX982953:MLY982954 MCB982953:MCC982954 LSF982953:LSG982954 LIJ982953:LIK982954 KYN982953:KYO982954 KOR982953:KOS982954 KEV982953:KEW982954 JUZ982953:JVA982954 JLD982953:JLE982954 JBH982953:JBI982954 IRL982953:IRM982954 IHP982953:IHQ982954 HXT982953:HXU982954 HNX982953:HNY982954 HEB982953:HEC982954 GUF982953:GUG982954 GKJ982953:GKK982954 GAN982953:GAO982954 FQR982953:FQS982954 FGV982953:FGW982954 EWZ982953:EXA982954 END982953:ENE982954 EDH982953:EDI982954 DTL982953:DTM982954 DJP982953:DJQ982954 CZT982953:CZU982954 CPX982953:CPY982954 CGB982953:CGC982954 BWF982953:BWG982954 BMJ982953:BMK982954 BCN982953:BCO982954 ASR982953:ASS982954 AIV982953:AIW982954 YZ982953:ZA982954 PD982953:PE982954 FH982953:FI982954 WRT917417:WRU917418 WHX917417:WHY917418 VYB917417:VYC917418 VOF917417:VOG917418 VEJ917417:VEK917418 UUN917417:UUO917418 UKR917417:UKS917418 UAV917417:UAW917418 TQZ917417:TRA917418 THD917417:THE917418 SXH917417:SXI917418 SNL917417:SNM917418 SDP917417:SDQ917418 RTT917417:RTU917418 RJX917417:RJY917418 RAB917417:RAC917418 QQF917417:QQG917418 QGJ917417:QGK917418 PWN917417:PWO917418 PMR917417:PMS917418 PCV917417:PCW917418 OSZ917417:OTA917418 OJD917417:OJE917418 NZH917417:NZI917418 NPL917417:NPM917418 NFP917417:NFQ917418 MVT917417:MVU917418 MLX917417:MLY917418 MCB917417:MCC917418 LSF917417:LSG917418 LIJ917417:LIK917418 KYN917417:KYO917418 KOR917417:KOS917418 KEV917417:KEW917418 JUZ917417:JVA917418 JLD917417:JLE917418 JBH917417:JBI917418 IRL917417:IRM917418 IHP917417:IHQ917418 HXT917417:HXU917418 HNX917417:HNY917418 HEB917417:HEC917418 GUF917417:GUG917418 GKJ917417:GKK917418 GAN917417:GAO917418 FQR917417:FQS917418 FGV917417:FGW917418 EWZ917417:EXA917418 END917417:ENE917418 EDH917417:EDI917418 DTL917417:DTM917418 DJP917417:DJQ917418 CZT917417:CZU917418 CPX917417:CPY917418 CGB917417:CGC917418 BWF917417:BWG917418 BMJ917417:BMK917418 BCN917417:BCO917418 ASR917417:ASS917418 AIV917417:AIW917418 YZ917417:ZA917418 PD917417:PE917418 FH917417:FI917418 WRT851881:WRU851882 WHX851881:WHY851882 VYB851881:VYC851882 VOF851881:VOG851882 VEJ851881:VEK851882 UUN851881:UUO851882 UKR851881:UKS851882 UAV851881:UAW851882 TQZ851881:TRA851882 THD851881:THE851882 SXH851881:SXI851882 SNL851881:SNM851882 SDP851881:SDQ851882 RTT851881:RTU851882 RJX851881:RJY851882 RAB851881:RAC851882 QQF851881:QQG851882 QGJ851881:QGK851882 PWN851881:PWO851882 PMR851881:PMS851882 PCV851881:PCW851882 OSZ851881:OTA851882 OJD851881:OJE851882 NZH851881:NZI851882 NPL851881:NPM851882 NFP851881:NFQ851882 MVT851881:MVU851882 MLX851881:MLY851882 MCB851881:MCC851882 LSF851881:LSG851882 LIJ851881:LIK851882 KYN851881:KYO851882 KOR851881:KOS851882 KEV851881:KEW851882 JUZ851881:JVA851882 JLD851881:JLE851882 JBH851881:JBI851882 IRL851881:IRM851882 IHP851881:IHQ851882 HXT851881:HXU851882 HNX851881:HNY851882 HEB851881:HEC851882 GUF851881:GUG851882 GKJ851881:GKK851882 GAN851881:GAO851882 FQR851881:FQS851882 FGV851881:FGW851882 EWZ851881:EXA851882 END851881:ENE851882 EDH851881:EDI851882 DTL851881:DTM851882 DJP851881:DJQ851882 CZT851881:CZU851882 CPX851881:CPY851882 CGB851881:CGC851882 BWF851881:BWG851882 BMJ851881:BMK851882 BCN851881:BCO851882 ASR851881:ASS851882 AIV851881:AIW851882 YZ851881:ZA851882 PD851881:PE851882 FH851881:FI851882 WRT786345:WRU786346 WHX786345:WHY786346 VYB786345:VYC786346 VOF786345:VOG786346 VEJ786345:VEK786346 UUN786345:UUO786346 UKR786345:UKS786346 UAV786345:UAW786346 TQZ786345:TRA786346 THD786345:THE786346 SXH786345:SXI786346 SNL786345:SNM786346 SDP786345:SDQ786346 RTT786345:RTU786346 RJX786345:RJY786346 RAB786345:RAC786346 QQF786345:QQG786346 QGJ786345:QGK786346 PWN786345:PWO786346 PMR786345:PMS786346 PCV786345:PCW786346 OSZ786345:OTA786346 OJD786345:OJE786346 NZH786345:NZI786346 NPL786345:NPM786346 NFP786345:NFQ786346 MVT786345:MVU786346 MLX786345:MLY786346 MCB786345:MCC786346 LSF786345:LSG786346 LIJ786345:LIK786346 KYN786345:KYO786346 KOR786345:KOS786346 KEV786345:KEW786346 JUZ786345:JVA786346 JLD786345:JLE786346 JBH786345:JBI786346 IRL786345:IRM786346 IHP786345:IHQ786346 HXT786345:HXU786346 HNX786345:HNY786346 HEB786345:HEC786346 GUF786345:GUG786346 GKJ786345:GKK786346 GAN786345:GAO786346 FQR786345:FQS786346 FGV786345:FGW786346 EWZ786345:EXA786346 END786345:ENE786346 EDH786345:EDI786346 DTL786345:DTM786346 DJP786345:DJQ786346 CZT786345:CZU786346 CPX786345:CPY786346 CGB786345:CGC786346 BWF786345:BWG786346 BMJ786345:BMK786346 BCN786345:BCO786346 ASR786345:ASS786346 AIV786345:AIW786346 YZ786345:ZA786346 PD786345:PE786346 FH786345:FI786346 WRT720809:WRU720810 WHX720809:WHY720810 VYB720809:VYC720810 VOF720809:VOG720810 VEJ720809:VEK720810 UUN720809:UUO720810 UKR720809:UKS720810 UAV720809:UAW720810 TQZ720809:TRA720810 THD720809:THE720810 SXH720809:SXI720810 SNL720809:SNM720810 SDP720809:SDQ720810 RTT720809:RTU720810 RJX720809:RJY720810 RAB720809:RAC720810 QQF720809:QQG720810 QGJ720809:QGK720810 PWN720809:PWO720810 PMR720809:PMS720810 PCV720809:PCW720810 OSZ720809:OTA720810 OJD720809:OJE720810 NZH720809:NZI720810 NPL720809:NPM720810 NFP720809:NFQ720810 MVT720809:MVU720810 MLX720809:MLY720810 MCB720809:MCC720810 LSF720809:LSG720810 LIJ720809:LIK720810 KYN720809:KYO720810 KOR720809:KOS720810 KEV720809:KEW720810 JUZ720809:JVA720810 JLD720809:JLE720810 JBH720809:JBI720810 IRL720809:IRM720810 IHP720809:IHQ720810 HXT720809:HXU720810 HNX720809:HNY720810 HEB720809:HEC720810 GUF720809:GUG720810 GKJ720809:GKK720810 GAN720809:GAO720810 FQR720809:FQS720810 FGV720809:FGW720810 EWZ720809:EXA720810 END720809:ENE720810 EDH720809:EDI720810 DTL720809:DTM720810 DJP720809:DJQ720810 CZT720809:CZU720810 CPX720809:CPY720810 CGB720809:CGC720810 BWF720809:BWG720810 BMJ720809:BMK720810 BCN720809:BCO720810 ASR720809:ASS720810 AIV720809:AIW720810 YZ720809:ZA720810 PD720809:PE720810 FH720809:FI720810 WRT655273:WRU655274 WHX655273:WHY655274 VYB655273:VYC655274 VOF655273:VOG655274 VEJ655273:VEK655274 UUN655273:UUO655274 UKR655273:UKS655274 UAV655273:UAW655274 TQZ655273:TRA655274 THD655273:THE655274 SXH655273:SXI655274 SNL655273:SNM655274 SDP655273:SDQ655274 RTT655273:RTU655274 RJX655273:RJY655274 RAB655273:RAC655274 QQF655273:QQG655274 QGJ655273:QGK655274 PWN655273:PWO655274 PMR655273:PMS655274 PCV655273:PCW655274 OSZ655273:OTA655274 OJD655273:OJE655274 NZH655273:NZI655274 NPL655273:NPM655274 NFP655273:NFQ655274 MVT655273:MVU655274 MLX655273:MLY655274 MCB655273:MCC655274 LSF655273:LSG655274 LIJ655273:LIK655274 KYN655273:KYO655274 KOR655273:KOS655274 KEV655273:KEW655274 JUZ655273:JVA655274 JLD655273:JLE655274 JBH655273:JBI655274 IRL655273:IRM655274 IHP655273:IHQ655274 HXT655273:HXU655274 HNX655273:HNY655274 HEB655273:HEC655274 GUF655273:GUG655274 GKJ655273:GKK655274 GAN655273:GAO655274 FQR655273:FQS655274 FGV655273:FGW655274 EWZ655273:EXA655274 END655273:ENE655274 EDH655273:EDI655274 DTL655273:DTM655274 DJP655273:DJQ655274 CZT655273:CZU655274 CPX655273:CPY655274 CGB655273:CGC655274 BWF655273:BWG655274 BMJ655273:BMK655274 BCN655273:BCO655274 ASR655273:ASS655274 AIV655273:AIW655274 YZ655273:ZA655274 PD655273:PE655274 FH655273:FI655274 WRT589737:WRU589738 WHX589737:WHY589738 VYB589737:VYC589738 VOF589737:VOG589738 VEJ589737:VEK589738 UUN589737:UUO589738 UKR589737:UKS589738 UAV589737:UAW589738 TQZ589737:TRA589738 THD589737:THE589738 SXH589737:SXI589738 SNL589737:SNM589738 SDP589737:SDQ589738 RTT589737:RTU589738 RJX589737:RJY589738 RAB589737:RAC589738 QQF589737:QQG589738 QGJ589737:QGK589738 PWN589737:PWO589738 PMR589737:PMS589738 PCV589737:PCW589738 OSZ589737:OTA589738 OJD589737:OJE589738 NZH589737:NZI589738 NPL589737:NPM589738 NFP589737:NFQ589738 MVT589737:MVU589738 MLX589737:MLY589738 MCB589737:MCC589738 LSF589737:LSG589738 LIJ589737:LIK589738 KYN589737:KYO589738 KOR589737:KOS589738 KEV589737:KEW589738 JUZ589737:JVA589738 JLD589737:JLE589738 JBH589737:JBI589738 IRL589737:IRM589738 IHP589737:IHQ589738 HXT589737:HXU589738 HNX589737:HNY589738 HEB589737:HEC589738 GUF589737:GUG589738 GKJ589737:GKK589738 GAN589737:GAO589738 FQR589737:FQS589738 FGV589737:FGW589738 EWZ589737:EXA589738 END589737:ENE589738 EDH589737:EDI589738 DTL589737:DTM589738 DJP589737:DJQ589738 CZT589737:CZU589738 CPX589737:CPY589738 CGB589737:CGC589738 BWF589737:BWG589738 BMJ589737:BMK589738 BCN589737:BCO589738 ASR589737:ASS589738 AIV589737:AIW589738 YZ589737:ZA589738 PD589737:PE589738 FH589737:FI589738 WRT524201:WRU524202 WHX524201:WHY524202 VYB524201:VYC524202 VOF524201:VOG524202 VEJ524201:VEK524202 UUN524201:UUO524202 UKR524201:UKS524202 UAV524201:UAW524202 TQZ524201:TRA524202 THD524201:THE524202 SXH524201:SXI524202 SNL524201:SNM524202 SDP524201:SDQ524202 RTT524201:RTU524202 RJX524201:RJY524202 RAB524201:RAC524202 QQF524201:QQG524202 QGJ524201:QGK524202 PWN524201:PWO524202 PMR524201:PMS524202 PCV524201:PCW524202 OSZ524201:OTA524202 OJD524201:OJE524202 NZH524201:NZI524202 NPL524201:NPM524202 NFP524201:NFQ524202 MVT524201:MVU524202 MLX524201:MLY524202 MCB524201:MCC524202 LSF524201:LSG524202 LIJ524201:LIK524202 KYN524201:KYO524202 KOR524201:KOS524202 KEV524201:KEW524202 JUZ524201:JVA524202 JLD524201:JLE524202 JBH524201:JBI524202 IRL524201:IRM524202 IHP524201:IHQ524202 HXT524201:HXU524202 HNX524201:HNY524202 HEB524201:HEC524202 GUF524201:GUG524202 GKJ524201:GKK524202 GAN524201:GAO524202 FQR524201:FQS524202 FGV524201:FGW524202 EWZ524201:EXA524202 END524201:ENE524202 EDH524201:EDI524202 DTL524201:DTM524202 DJP524201:DJQ524202 CZT524201:CZU524202 CPX524201:CPY524202 CGB524201:CGC524202 BWF524201:BWG524202 BMJ524201:BMK524202 BCN524201:BCO524202 ASR524201:ASS524202 AIV524201:AIW524202 YZ524201:ZA524202 PD524201:PE524202 FH524201:FI524202 WRT458665:WRU458666 WHX458665:WHY458666 VYB458665:VYC458666 VOF458665:VOG458666 VEJ458665:VEK458666 UUN458665:UUO458666 UKR458665:UKS458666 UAV458665:UAW458666 TQZ458665:TRA458666 THD458665:THE458666 SXH458665:SXI458666 SNL458665:SNM458666 SDP458665:SDQ458666 RTT458665:RTU458666 RJX458665:RJY458666 RAB458665:RAC458666 QQF458665:QQG458666 QGJ458665:QGK458666 PWN458665:PWO458666 PMR458665:PMS458666 PCV458665:PCW458666 OSZ458665:OTA458666 OJD458665:OJE458666 NZH458665:NZI458666 NPL458665:NPM458666 NFP458665:NFQ458666 MVT458665:MVU458666 MLX458665:MLY458666 MCB458665:MCC458666 LSF458665:LSG458666 LIJ458665:LIK458666 KYN458665:KYO458666 KOR458665:KOS458666 KEV458665:KEW458666 JUZ458665:JVA458666 JLD458665:JLE458666 JBH458665:JBI458666 IRL458665:IRM458666 IHP458665:IHQ458666 HXT458665:HXU458666 HNX458665:HNY458666 HEB458665:HEC458666 GUF458665:GUG458666 GKJ458665:GKK458666 GAN458665:GAO458666 FQR458665:FQS458666 FGV458665:FGW458666 EWZ458665:EXA458666 END458665:ENE458666 EDH458665:EDI458666 DTL458665:DTM458666 DJP458665:DJQ458666 CZT458665:CZU458666 CPX458665:CPY458666 CGB458665:CGC458666 BWF458665:BWG458666 BMJ458665:BMK458666 BCN458665:BCO458666 ASR458665:ASS458666 AIV458665:AIW458666 YZ458665:ZA458666 PD458665:PE458666 FH458665:FI458666 WRT393129:WRU393130 WHX393129:WHY393130 VYB393129:VYC393130 VOF393129:VOG393130 VEJ393129:VEK393130 UUN393129:UUO393130 UKR393129:UKS393130 UAV393129:UAW393130 TQZ393129:TRA393130 THD393129:THE393130 SXH393129:SXI393130 SNL393129:SNM393130 SDP393129:SDQ393130 RTT393129:RTU393130 RJX393129:RJY393130 RAB393129:RAC393130 QQF393129:QQG393130 QGJ393129:QGK393130 PWN393129:PWO393130 PMR393129:PMS393130 PCV393129:PCW393130 OSZ393129:OTA393130 OJD393129:OJE393130 NZH393129:NZI393130 NPL393129:NPM393130 NFP393129:NFQ393130 MVT393129:MVU393130 MLX393129:MLY393130 MCB393129:MCC393130 LSF393129:LSG393130 LIJ393129:LIK393130 KYN393129:KYO393130 KOR393129:KOS393130 KEV393129:KEW393130 JUZ393129:JVA393130 JLD393129:JLE393130 JBH393129:JBI393130 IRL393129:IRM393130 IHP393129:IHQ393130 HXT393129:HXU393130 HNX393129:HNY393130 HEB393129:HEC393130 GUF393129:GUG393130 GKJ393129:GKK393130 GAN393129:GAO393130 FQR393129:FQS393130 FGV393129:FGW393130 EWZ393129:EXA393130 END393129:ENE393130 EDH393129:EDI393130 DTL393129:DTM393130 DJP393129:DJQ393130 CZT393129:CZU393130 CPX393129:CPY393130 CGB393129:CGC393130 BWF393129:BWG393130 BMJ393129:BMK393130 BCN393129:BCO393130 ASR393129:ASS393130 AIV393129:AIW393130 YZ393129:ZA393130 PD393129:PE393130 FH393129:FI393130 WRT327593:WRU327594 WHX327593:WHY327594 VYB327593:VYC327594 VOF327593:VOG327594 VEJ327593:VEK327594 UUN327593:UUO327594 UKR327593:UKS327594 UAV327593:UAW327594 TQZ327593:TRA327594 THD327593:THE327594 SXH327593:SXI327594 SNL327593:SNM327594 SDP327593:SDQ327594 RTT327593:RTU327594 RJX327593:RJY327594 RAB327593:RAC327594 QQF327593:QQG327594 QGJ327593:QGK327594 PWN327593:PWO327594 PMR327593:PMS327594 PCV327593:PCW327594 OSZ327593:OTA327594 OJD327593:OJE327594 NZH327593:NZI327594 NPL327593:NPM327594 NFP327593:NFQ327594 MVT327593:MVU327594 MLX327593:MLY327594 MCB327593:MCC327594 LSF327593:LSG327594 LIJ327593:LIK327594 KYN327593:KYO327594 KOR327593:KOS327594 KEV327593:KEW327594 JUZ327593:JVA327594 JLD327593:JLE327594 JBH327593:JBI327594 IRL327593:IRM327594 IHP327593:IHQ327594 HXT327593:HXU327594 HNX327593:HNY327594 HEB327593:HEC327594 GUF327593:GUG327594 GKJ327593:GKK327594 GAN327593:GAO327594 FQR327593:FQS327594 FGV327593:FGW327594 EWZ327593:EXA327594 END327593:ENE327594 EDH327593:EDI327594 DTL327593:DTM327594 DJP327593:DJQ327594 CZT327593:CZU327594 CPX327593:CPY327594 CGB327593:CGC327594 BWF327593:BWG327594 BMJ327593:BMK327594 BCN327593:BCO327594 ASR327593:ASS327594 AIV327593:AIW327594 YZ327593:ZA327594 PD327593:PE327594 FH327593:FI327594 WRT262057:WRU262058 WHX262057:WHY262058 VYB262057:VYC262058 VOF262057:VOG262058 VEJ262057:VEK262058 UUN262057:UUO262058 UKR262057:UKS262058 UAV262057:UAW262058 TQZ262057:TRA262058 THD262057:THE262058 SXH262057:SXI262058 SNL262057:SNM262058 SDP262057:SDQ262058 RTT262057:RTU262058 RJX262057:RJY262058 RAB262057:RAC262058 QQF262057:QQG262058 QGJ262057:QGK262058 PWN262057:PWO262058 PMR262057:PMS262058 PCV262057:PCW262058 OSZ262057:OTA262058 OJD262057:OJE262058 NZH262057:NZI262058 NPL262057:NPM262058 NFP262057:NFQ262058 MVT262057:MVU262058 MLX262057:MLY262058 MCB262057:MCC262058 LSF262057:LSG262058 LIJ262057:LIK262058 KYN262057:KYO262058 KOR262057:KOS262058 KEV262057:KEW262058 JUZ262057:JVA262058 JLD262057:JLE262058 JBH262057:JBI262058 IRL262057:IRM262058 IHP262057:IHQ262058 HXT262057:HXU262058 HNX262057:HNY262058 HEB262057:HEC262058 GUF262057:GUG262058 GKJ262057:GKK262058 GAN262057:GAO262058 FQR262057:FQS262058 FGV262057:FGW262058 EWZ262057:EXA262058 END262057:ENE262058 EDH262057:EDI262058 DTL262057:DTM262058 DJP262057:DJQ262058 CZT262057:CZU262058 CPX262057:CPY262058 CGB262057:CGC262058 BWF262057:BWG262058 BMJ262057:BMK262058 BCN262057:BCO262058 ASR262057:ASS262058 AIV262057:AIW262058 YZ262057:ZA262058 PD262057:PE262058 FH262057:FI262058 WRT196521:WRU196522 WHX196521:WHY196522 VYB196521:VYC196522 VOF196521:VOG196522 VEJ196521:VEK196522 UUN196521:UUO196522 UKR196521:UKS196522 UAV196521:UAW196522 TQZ196521:TRA196522 THD196521:THE196522 SXH196521:SXI196522 SNL196521:SNM196522 SDP196521:SDQ196522 RTT196521:RTU196522 RJX196521:RJY196522 RAB196521:RAC196522 QQF196521:QQG196522 QGJ196521:QGK196522 PWN196521:PWO196522 PMR196521:PMS196522 PCV196521:PCW196522 OSZ196521:OTA196522 OJD196521:OJE196522 NZH196521:NZI196522 NPL196521:NPM196522 NFP196521:NFQ196522 MVT196521:MVU196522 MLX196521:MLY196522 MCB196521:MCC196522 LSF196521:LSG196522 LIJ196521:LIK196522 KYN196521:KYO196522 KOR196521:KOS196522 KEV196521:KEW196522 JUZ196521:JVA196522 JLD196521:JLE196522 JBH196521:JBI196522 IRL196521:IRM196522 IHP196521:IHQ196522 HXT196521:HXU196522 HNX196521:HNY196522 HEB196521:HEC196522 GUF196521:GUG196522 GKJ196521:GKK196522 GAN196521:GAO196522 FQR196521:FQS196522 FGV196521:FGW196522 EWZ196521:EXA196522 END196521:ENE196522 EDH196521:EDI196522 DTL196521:DTM196522 DJP196521:DJQ196522 CZT196521:CZU196522 CPX196521:CPY196522 CGB196521:CGC196522 BWF196521:BWG196522 BMJ196521:BMK196522 BCN196521:BCO196522 ASR196521:ASS196522 AIV196521:AIW196522 YZ196521:ZA196522 PD196521:PE196522 FH196521:FI196522 WRT130985:WRU130986 WHX130985:WHY130986 VYB130985:VYC130986 VOF130985:VOG130986 VEJ130985:VEK130986 UUN130985:UUO130986 UKR130985:UKS130986 UAV130985:UAW130986 TQZ130985:TRA130986 THD130985:THE130986 SXH130985:SXI130986 SNL130985:SNM130986 SDP130985:SDQ130986 RTT130985:RTU130986 RJX130985:RJY130986 RAB130985:RAC130986 QQF130985:QQG130986 QGJ130985:QGK130986 PWN130985:PWO130986 PMR130985:PMS130986 PCV130985:PCW130986 OSZ130985:OTA130986 OJD130985:OJE130986 NZH130985:NZI130986 NPL130985:NPM130986 NFP130985:NFQ130986 MVT130985:MVU130986 MLX130985:MLY130986 MCB130985:MCC130986 LSF130985:LSG130986 LIJ130985:LIK130986 KYN130985:KYO130986 KOR130985:KOS130986 KEV130985:KEW130986 JUZ130985:JVA130986 JLD130985:JLE130986 JBH130985:JBI130986 IRL130985:IRM130986 IHP130985:IHQ130986 HXT130985:HXU130986 HNX130985:HNY130986 HEB130985:HEC130986 GUF130985:GUG130986 GKJ130985:GKK130986 GAN130985:GAO130986 FQR130985:FQS130986 FGV130985:FGW130986 EWZ130985:EXA130986 END130985:ENE130986 EDH130985:EDI130986 DTL130985:DTM130986 DJP130985:DJQ130986 CZT130985:CZU130986 CPX130985:CPY130986 CGB130985:CGC130986 BWF130985:BWG130986 BMJ130985:BMK130986 BCN130985:BCO130986 ASR130985:ASS130986 AIV130985:AIW130986 YZ130985:ZA130986 PD130985:PE130986 FH130985:FI130986 WRT65449:WRU65450 WHX65449:WHY65450 VYB65449:VYC65450 VOF65449:VOG65450 VEJ65449:VEK65450 UUN65449:UUO65450 UKR65449:UKS65450 UAV65449:UAW65450 TQZ65449:TRA65450 THD65449:THE65450 SXH65449:SXI65450 SNL65449:SNM65450 SDP65449:SDQ65450 RTT65449:RTU65450 RJX65449:RJY65450 RAB65449:RAC65450 QQF65449:QQG65450 QGJ65449:QGK65450 PWN65449:PWO65450 PMR65449:PMS65450 PCV65449:PCW65450 OSZ65449:OTA65450 OJD65449:OJE65450 NZH65449:NZI65450 NPL65449:NPM65450 NFP65449:NFQ65450 MVT65449:MVU65450 MLX65449:MLY65450 MCB65449:MCC65450 LSF65449:LSG65450 LIJ65449:LIK65450 KYN65449:KYO65450 KOR65449:KOS65450 KEV65449:KEW65450 JUZ65449:JVA65450 JLD65449:JLE65450 JBH65449:JBI65450 IRL65449:IRM65450 IHP65449:IHQ65450 HXT65449:HXU65450 HNX65449:HNY65450 HEB65449:HEC65450 GUF65449:GUG65450 GKJ65449:GKK65450 GAN65449:GAO65450 FQR65449:FQS65450 FGV65449:FGW65450 EWZ65449:EXA65450 END65449:ENE65450 EDH65449:EDI65450 DTL65449:DTM65450 DJP65449:DJQ65450 CZT65449:CZU65450 CPX65449:CPY65450 CGB65449:CGC65450 BWF65449:BWG65450 BMJ65449:BMK65450 BCN65449:BCO65450 ASR65449:ASS65450 AIV65449:AIW65450 YZ65449:ZA65450 PD65449:PE65450 FH65449:FI65450 WQK983009:WQL983011 WGO983009:WGP983011 VWS983009:VWT983011 VMW983009:VMX983011 VDA983009:VDB983011 UTE983009:UTF983011 UJI983009:UJJ983011 TZM983009:TZN983011 TPQ983009:TPR983011 TFU983009:TFV983011 SVY983009:SVZ983011 SMC983009:SMD983011 SCG983009:SCH983011 RSK983009:RSL983011 RIO983009:RIP983011 QYS983009:QYT983011 QOW983009:QOX983011 QFA983009:QFB983011 PVE983009:PVF983011 PLI983009:PLJ983011 PBM983009:PBN983011 ORQ983009:ORR983011 OHU983009:OHV983011 NXY983009:NXZ983011 NOC983009:NOD983011 NEG983009:NEH983011 MUK983009:MUL983011 MKO983009:MKP983011 MAS983009:MAT983011 LQW983009:LQX983011 LHA983009:LHB983011 KXE983009:KXF983011 KNI983009:KNJ983011 KDM983009:KDN983011 JTQ983009:JTR983011 JJU983009:JJV983011 IZY983009:IZZ983011 IQC983009:IQD983011 IGG983009:IGH983011 HWK983009:HWL983011 HMO983009:HMP983011 HCS983009:HCT983011 GSW983009:GSX983011 GJA983009:GJB983011 FZE983009:FZF983011 FPI983009:FPJ983011 FFM983009:FFN983011 EVQ983009:EVR983011 ELU983009:ELV983011 EBY983009:EBZ983011 DSC983009:DSD983011 DIG983009:DIH983011 CYK983009:CYL983011 COO983009:COP983011 CES983009:CET983011 BUW983009:BUX983011 BLA983009:BLB983011 BBE983009:BBF983011 ARI983009:ARJ983011 AHM983009:AHN983011 XQ983009:XR983011 NU983009:NV983011 DY983009:DZ983011 WQK917473:WQL917475 WGO917473:WGP917475 VWS917473:VWT917475 VMW917473:VMX917475 VDA917473:VDB917475 UTE917473:UTF917475 UJI917473:UJJ917475 TZM917473:TZN917475 TPQ917473:TPR917475 TFU917473:TFV917475 SVY917473:SVZ917475 SMC917473:SMD917475 SCG917473:SCH917475 RSK917473:RSL917475 RIO917473:RIP917475 QYS917473:QYT917475 QOW917473:QOX917475 QFA917473:QFB917475 PVE917473:PVF917475 PLI917473:PLJ917475 PBM917473:PBN917475 ORQ917473:ORR917475 OHU917473:OHV917475 NXY917473:NXZ917475 NOC917473:NOD917475 NEG917473:NEH917475 MUK917473:MUL917475 MKO917473:MKP917475 MAS917473:MAT917475 LQW917473:LQX917475 LHA917473:LHB917475 KXE917473:KXF917475 KNI917473:KNJ917475 KDM917473:KDN917475 JTQ917473:JTR917475 JJU917473:JJV917475 IZY917473:IZZ917475 IQC917473:IQD917475 IGG917473:IGH917475 HWK917473:HWL917475 HMO917473:HMP917475 HCS917473:HCT917475 GSW917473:GSX917475 GJA917473:GJB917475 FZE917473:FZF917475 FPI917473:FPJ917475 FFM917473:FFN917475 EVQ917473:EVR917475 ELU917473:ELV917475 EBY917473:EBZ917475 DSC917473:DSD917475 DIG917473:DIH917475 CYK917473:CYL917475 COO917473:COP917475 CES917473:CET917475 BUW917473:BUX917475 BLA917473:BLB917475 BBE917473:BBF917475 ARI917473:ARJ917475 AHM917473:AHN917475 XQ917473:XR917475 NU917473:NV917475 DY917473:DZ917475 WQK851937:WQL851939 WGO851937:WGP851939 VWS851937:VWT851939 VMW851937:VMX851939 VDA851937:VDB851939 UTE851937:UTF851939 UJI851937:UJJ851939 TZM851937:TZN851939 TPQ851937:TPR851939 TFU851937:TFV851939 SVY851937:SVZ851939 SMC851937:SMD851939 SCG851937:SCH851939 RSK851937:RSL851939 RIO851937:RIP851939 QYS851937:QYT851939 QOW851937:QOX851939 QFA851937:QFB851939 PVE851937:PVF851939 PLI851937:PLJ851939 PBM851937:PBN851939 ORQ851937:ORR851939 OHU851937:OHV851939 NXY851937:NXZ851939 NOC851937:NOD851939 NEG851937:NEH851939 MUK851937:MUL851939 MKO851937:MKP851939 MAS851937:MAT851939 LQW851937:LQX851939 LHA851937:LHB851939 KXE851937:KXF851939 KNI851937:KNJ851939 KDM851937:KDN851939 JTQ851937:JTR851939 JJU851937:JJV851939 IZY851937:IZZ851939 IQC851937:IQD851939 IGG851937:IGH851939 HWK851937:HWL851939 HMO851937:HMP851939 HCS851937:HCT851939 GSW851937:GSX851939 GJA851937:GJB851939 FZE851937:FZF851939 FPI851937:FPJ851939 FFM851937:FFN851939 EVQ851937:EVR851939 ELU851937:ELV851939 EBY851937:EBZ851939 DSC851937:DSD851939 DIG851937:DIH851939 CYK851937:CYL851939 COO851937:COP851939 CES851937:CET851939 BUW851937:BUX851939 BLA851937:BLB851939 BBE851937:BBF851939 ARI851937:ARJ851939 AHM851937:AHN851939 XQ851937:XR851939 NU851937:NV851939 DY851937:DZ851939 WQK786401:WQL786403 WGO786401:WGP786403 VWS786401:VWT786403 VMW786401:VMX786403 VDA786401:VDB786403 UTE786401:UTF786403 UJI786401:UJJ786403 TZM786401:TZN786403 TPQ786401:TPR786403 TFU786401:TFV786403 SVY786401:SVZ786403 SMC786401:SMD786403 SCG786401:SCH786403 RSK786401:RSL786403 RIO786401:RIP786403 QYS786401:QYT786403 QOW786401:QOX786403 QFA786401:QFB786403 PVE786401:PVF786403 PLI786401:PLJ786403 PBM786401:PBN786403 ORQ786401:ORR786403 OHU786401:OHV786403 NXY786401:NXZ786403 NOC786401:NOD786403 NEG786401:NEH786403 MUK786401:MUL786403 MKO786401:MKP786403 MAS786401:MAT786403 LQW786401:LQX786403 LHA786401:LHB786403 KXE786401:KXF786403 KNI786401:KNJ786403 KDM786401:KDN786403 JTQ786401:JTR786403 JJU786401:JJV786403 IZY786401:IZZ786403 IQC786401:IQD786403 IGG786401:IGH786403 HWK786401:HWL786403 HMO786401:HMP786403 HCS786401:HCT786403 GSW786401:GSX786403 GJA786401:GJB786403 FZE786401:FZF786403 FPI786401:FPJ786403 FFM786401:FFN786403 EVQ786401:EVR786403 ELU786401:ELV786403 EBY786401:EBZ786403 DSC786401:DSD786403 DIG786401:DIH786403 CYK786401:CYL786403 COO786401:COP786403 CES786401:CET786403 BUW786401:BUX786403 BLA786401:BLB786403 BBE786401:BBF786403 ARI786401:ARJ786403 AHM786401:AHN786403 XQ786401:XR786403 NU786401:NV786403 DY786401:DZ786403 WQK720865:WQL720867 WGO720865:WGP720867 VWS720865:VWT720867 VMW720865:VMX720867 VDA720865:VDB720867 UTE720865:UTF720867 UJI720865:UJJ720867 TZM720865:TZN720867 TPQ720865:TPR720867 TFU720865:TFV720867 SVY720865:SVZ720867 SMC720865:SMD720867 SCG720865:SCH720867 RSK720865:RSL720867 RIO720865:RIP720867 QYS720865:QYT720867 QOW720865:QOX720867 QFA720865:QFB720867 PVE720865:PVF720867 PLI720865:PLJ720867 PBM720865:PBN720867 ORQ720865:ORR720867 OHU720865:OHV720867 NXY720865:NXZ720867 NOC720865:NOD720867 NEG720865:NEH720867 MUK720865:MUL720867 MKO720865:MKP720867 MAS720865:MAT720867 LQW720865:LQX720867 LHA720865:LHB720867 KXE720865:KXF720867 KNI720865:KNJ720867 KDM720865:KDN720867 JTQ720865:JTR720867 JJU720865:JJV720867 IZY720865:IZZ720867 IQC720865:IQD720867 IGG720865:IGH720867 HWK720865:HWL720867 HMO720865:HMP720867 HCS720865:HCT720867 GSW720865:GSX720867 GJA720865:GJB720867 FZE720865:FZF720867 FPI720865:FPJ720867 FFM720865:FFN720867 EVQ720865:EVR720867 ELU720865:ELV720867 EBY720865:EBZ720867 DSC720865:DSD720867 DIG720865:DIH720867 CYK720865:CYL720867 COO720865:COP720867 CES720865:CET720867 BUW720865:BUX720867 BLA720865:BLB720867 BBE720865:BBF720867 ARI720865:ARJ720867 AHM720865:AHN720867 XQ720865:XR720867 NU720865:NV720867 DY720865:DZ720867 WQK655329:WQL655331 WGO655329:WGP655331 VWS655329:VWT655331 VMW655329:VMX655331 VDA655329:VDB655331 UTE655329:UTF655331 UJI655329:UJJ655331 TZM655329:TZN655331 TPQ655329:TPR655331 TFU655329:TFV655331 SVY655329:SVZ655331 SMC655329:SMD655331 SCG655329:SCH655331 RSK655329:RSL655331 RIO655329:RIP655331 QYS655329:QYT655331 QOW655329:QOX655331 QFA655329:QFB655331 PVE655329:PVF655331 PLI655329:PLJ655331 PBM655329:PBN655331 ORQ655329:ORR655331 OHU655329:OHV655331 NXY655329:NXZ655331 NOC655329:NOD655331 NEG655329:NEH655331 MUK655329:MUL655331 MKO655329:MKP655331 MAS655329:MAT655331 LQW655329:LQX655331 LHA655329:LHB655331 KXE655329:KXF655331 KNI655329:KNJ655331 KDM655329:KDN655331 JTQ655329:JTR655331 JJU655329:JJV655331 IZY655329:IZZ655331 IQC655329:IQD655331 IGG655329:IGH655331 HWK655329:HWL655331 HMO655329:HMP655331 HCS655329:HCT655331 GSW655329:GSX655331 GJA655329:GJB655331 FZE655329:FZF655331 FPI655329:FPJ655331 FFM655329:FFN655331 EVQ655329:EVR655331 ELU655329:ELV655331 EBY655329:EBZ655331 DSC655329:DSD655331 DIG655329:DIH655331 CYK655329:CYL655331 COO655329:COP655331 CES655329:CET655331 BUW655329:BUX655331 BLA655329:BLB655331 BBE655329:BBF655331 ARI655329:ARJ655331 AHM655329:AHN655331 XQ655329:XR655331 NU655329:NV655331 DY655329:DZ655331 WQK589793:WQL589795 WGO589793:WGP589795 VWS589793:VWT589795 VMW589793:VMX589795 VDA589793:VDB589795 UTE589793:UTF589795 UJI589793:UJJ589795 TZM589793:TZN589795 TPQ589793:TPR589795 TFU589793:TFV589795 SVY589793:SVZ589795 SMC589793:SMD589795 SCG589793:SCH589795 RSK589793:RSL589795 RIO589793:RIP589795 QYS589793:QYT589795 QOW589793:QOX589795 QFA589793:QFB589795 PVE589793:PVF589795 PLI589793:PLJ589795 PBM589793:PBN589795 ORQ589793:ORR589795 OHU589793:OHV589795 NXY589793:NXZ589795 NOC589793:NOD589795 NEG589793:NEH589795 MUK589793:MUL589795 MKO589793:MKP589795 MAS589793:MAT589795 LQW589793:LQX589795 LHA589793:LHB589795 KXE589793:KXF589795 KNI589793:KNJ589795 KDM589793:KDN589795 JTQ589793:JTR589795 JJU589793:JJV589795 IZY589793:IZZ589795 IQC589793:IQD589795 IGG589793:IGH589795 HWK589793:HWL589795 HMO589793:HMP589795 HCS589793:HCT589795 GSW589793:GSX589795 GJA589793:GJB589795 FZE589793:FZF589795 FPI589793:FPJ589795 FFM589793:FFN589795 EVQ589793:EVR589795 ELU589793:ELV589795 EBY589793:EBZ589795 DSC589793:DSD589795 DIG589793:DIH589795 CYK589793:CYL589795 COO589793:COP589795 CES589793:CET589795 BUW589793:BUX589795 BLA589793:BLB589795 BBE589793:BBF589795 ARI589793:ARJ589795 AHM589793:AHN589795 XQ589793:XR589795 NU589793:NV589795 DY589793:DZ589795 WQK524257:WQL524259 WGO524257:WGP524259 VWS524257:VWT524259 VMW524257:VMX524259 VDA524257:VDB524259 UTE524257:UTF524259 UJI524257:UJJ524259 TZM524257:TZN524259 TPQ524257:TPR524259 TFU524257:TFV524259 SVY524257:SVZ524259 SMC524257:SMD524259 SCG524257:SCH524259 RSK524257:RSL524259 RIO524257:RIP524259 QYS524257:QYT524259 QOW524257:QOX524259 QFA524257:QFB524259 PVE524257:PVF524259 PLI524257:PLJ524259 PBM524257:PBN524259 ORQ524257:ORR524259 OHU524257:OHV524259 NXY524257:NXZ524259 NOC524257:NOD524259 NEG524257:NEH524259 MUK524257:MUL524259 MKO524257:MKP524259 MAS524257:MAT524259 LQW524257:LQX524259 LHA524257:LHB524259 KXE524257:KXF524259 KNI524257:KNJ524259 KDM524257:KDN524259 JTQ524257:JTR524259 JJU524257:JJV524259 IZY524257:IZZ524259 IQC524257:IQD524259 IGG524257:IGH524259 HWK524257:HWL524259 HMO524257:HMP524259 HCS524257:HCT524259 GSW524257:GSX524259 GJA524257:GJB524259 FZE524257:FZF524259 FPI524257:FPJ524259 FFM524257:FFN524259 EVQ524257:EVR524259 ELU524257:ELV524259 EBY524257:EBZ524259 DSC524257:DSD524259 DIG524257:DIH524259 CYK524257:CYL524259 COO524257:COP524259 CES524257:CET524259 BUW524257:BUX524259 BLA524257:BLB524259 BBE524257:BBF524259 ARI524257:ARJ524259 AHM524257:AHN524259 XQ524257:XR524259 NU524257:NV524259 DY524257:DZ524259 WQK458721:WQL458723 WGO458721:WGP458723 VWS458721:VWT458723 VMW458721:VMX458723 VDA458721:VDB458723 UTE458721:UTF458723 UJI458721:UJJ458723 TZM458721:TZN458723 TPQ458721:TPR458723 TFU458721:TFV458723 SVY458721:SVZ458723 SMC458721:SMD458723 SCG458721:SCH458723 RSK458721:RSL458723 RIO458721:RIP458723 QYS458721:QYT458723 QOW458721:QOX458723 QFA458721:QFB458723 PVE458721:PVF458723 PLI458721:PLJ458723 PBM458721:PBN458723 ORQ458721:ORR458723 OHU458721:OHV458723 NXY458721:NXZ458723 NOC458721:NOD458723 NEG458721:NEH458723 MUK458721:MUL458723 MKO458721:MKP458723 MAS458721:MAT458723 LQW458721:LQX458723 LHA458721:LHB458723 KXE458721:KXF458723 KNI458721:KNJ458723 KDM458721:KDN458723 JTQ458721:JTR458723 JJU458721:JJV458723 IZY458721:IZZ458723 IQC458721:IQD458723 IGG458721:IGH458723 HWK458721:HWL458723 HMO458721:HMP458723 HCS458721:HCT458723 GSW458721:GSX458723 GJA458721:GJB458723 FZE458721:FZF458723 FPI458721:FPJ458723 FFM458721:FFN458723 EVQ458721:EVR458723 ELU458721:ELV458723 EBY458721:EBZ458723 DSC458721:DSD458723 DIG458721:DIH458723 CYK458721:CYL458723 COO458721:COP458723 CES458721:CET458723 BUW458721:BUX458723 BLA458721:BLB458723 BBE458721:BBF458723 ARI458721:ARJ458723 AHM458721:AHN458723 XQ458721:XR458723 NU458721:NV458723 DY458721:DZ458723 WQK393185:WQL393187 WGO393185:WGP393187 VWS393185:VWT393187 VMW393185:VMX393187 VDA393185:VDB393187 UTE393185:UTF393187 UJI393185:UJJ393187 TZM393185:TZN393187 TPQ393185:TPR393187 TFU393185:TFV393187 SVY393185:SVZ393187 SMC393185:SMD393187 SCG393185:SCH393187 RSK393185:RSL393187 RIO393185:RIP393187 QYS393185:QYT393187 QOW393185:QOX393187 QFA393185:QFB393187 PVE393185:PVF393187 PLI393185:PLJ393187 PBM393185:PBN393187 ORQ393185:ORR393187 OHU393185:OHV393187 NXY393185:NXZ393187 NOC393185:NOD393187 NEG393185:NEH393187 MUK393185:MUL393187 MKO393185:MKP393187 MAS393185:MAT393187 LQW393185:LQX393187 LHA393185:LHB393187 KXE393185:KXF393187 KNI393185:KNJ393187 KDM393185:KDN393187 JTQ393185:JTR393187 JJU393185:JJV393187 IZY393185:IZZ393187 IQC393185:IQD393187 IGG393185:IGH393187 HWK393185:HWL393187 HMO393185:HMP393187 HCS393185:HCT393187 GSW393185:GSX393187 GJA393185:GJB393187 FZE393185:FZF393187 FPI393185:FPJ393187 FFM393185:FFN393187 EVQ393185:EVR393187 ELU393185:ELV393187 EBY393185:EBZ393187 DSC393185:DSD393187 DIG393185:DIH393187 CYK393185:CYL393187 COO393185:COP393187 CES393185:CET393187 BUW393185:BUX393187 BLA393185:BLB393187 BBE393185:BBF393187 ARI393185:ARJ393187 AHM393185:AHN393187 XQ393185:XR393187 NU393185:NV393187 DY393185:DZ393187 WQK327649:WQL327651 WGO327649:WGP327651 VWS327649:VWT327651 VMW327649:VMX327651 VDA327649:VDB327651 UTE327649:UTF327651 UJI327649:UJJ327651 TZM327649:TZN327651 TPQ327649:TPR327651 TFU327649:TFV327651 SVY327649:SVZ327651 SMC327649:SMD327651 SCG327649:SCH327651 RSK327649:RSL327651 RIO327649:RIP327651 QYS327649:QYT327651 QOW327649:QOX327651 QFA327649:QFB327651 PVE327649:PVF327651 PLI327649:PLJ327651 PBM327649:PBN327651 ORQ327649:ORR327651 OHU327649:OHV327651 NXY327649:NXZ327651 NOC327649:NOD327651 NEG327649:NEH327651 MUK327649:MUL327651 MKO327649:MKP327651 MAS327649:MAT327651 LQW327649:LQX327651 LHA327649:LHB327651 KXE327649:KXF327651 KNI327649:KNJ327651 KDM327649:KDN327651 JTQ327649:JTR327651 JJU327649:JJV327651 IZY327649:IZZ327651 IQC327649:IQD327651 IGG327649:IGH327651 HWK327649:HWL327651 HMO327649:HMP327651 HCS327649:HCT327651 GSW327649:GSX327651 GJA327649:GJB327651 FZE327649:FZF327651 FPI327649:FPJ327651 FFM327649:FFN327651 EVQ327649:EVR327651 ELU327649:ELV327651 EBY327649:EBZ327651 DSC327649:DSD327651 DIG327649:DIH327651 CYK327649:CYL327651 COO327649:COP327651 CES327649:CET327651 BUW327649:BUX327651 BLA327649:BLB327651 BBE327649:BBF327651 ARI327649:ARJ327651 AHM327649:AHN327651 XQ327649:XR327651 NU327649:NV327651 DY327649:DZ327651 WQK262113:WQL262115 WGO262113:WGP262115 VWS262113:VWT262115 VMW262113:VMX262115 VDA262113:VDB262115 UTE262113:UTF262115 UJI262113:UJJ262115 TZM262113:TZN262115 TPQ262113:TPR262115 TFU262113:TFV262115 SVY262113:SVZ262115 SMC262113:SMD262115 SCG262113:SCH262115 RSK262113:RSL262115 RIO262113:RIP262115 QYS262113:QYT262115 QOW262113:QOX262115 QFA262113:QFB262115 PVE262113:PVF262115 PLI262113:PLJ262115 PBM262113:PBN262115 ORQ262113:ORR262115 OHU262113:OHV262115 NXY262113:NXZ262115 NOC262113:NOD262115 NEG262113:NEH262115 MUK262113:MUL262115 MKO262113:MKP262115 MAS262113:MAT262115 LQW262113:LQX262115 LHA262113:LHB262115 KXE262113:KXF262115 KNI262113:KNJ262115 KDM262113:KDN262115 JTQ262113:JTR262115 JJU262113:JJV262115 IZY262113:IZZ262115 IQC262113:IQD262115 IGG262113:IGH262115 HWK262113:HWL262115 HMO262113:HMP262115 HCS262113:HCT262115 GSW262113:GSX262115 GJA262113:GJB262115 FZE262113:FZF262115 FPI262113:FPJ262115 FFM262113:FFN262115 EVQ262113:EVR262115 ELU262113:ELV262115 EBY262113:EBZ262115 DSC262113:DSD262115 DIG262113:DIH262115 CYK262113:CYL262115 COO262113:COP262115 CES262113:CET262115 BUW262113:BUX262115 BLA262113:BLB262115 BBE262113:BBF262115 ARI262113:ARJ262115 AHM262113:AHN262115 XQ262113:XR262115 NU262113:NV262115 DY262113:DZ262115 WQK196577:WQL196579 WGO196577:WGP196579 VWS196577:VWT196579 VMW196577:VMX196579 VDA196577:VDB196579 UTE196577:UTF196579 UJI196577:UJJ196579 TZM196577:TZN196579 TPQ196577:TPR196579 TFU196577:TFV196579 SVY196577:SVZ196579 SMC196577:SMD196579 SCG196577:SCH196579 RSK196577:RSL196579 RIO196577:RIP196579 QYS196577:QYT196579 QOW196577:QOX196579 QFA196577:QFB196579 PVE196577:PVF196579 PLI196577:PLJ196579 PBM196577:PBN196579 ORQ196577:ORR196579 OHU196577:OHV196579 NXY196577:NXZ196579 NOC196577:NOD196579 NEG196577:NEH196579 MUK196577:MUL196579 MKO196577:MKP196579 MAS196577:MAT196579 LQW196577:LQX196579 LHA196577:LHB196579 KXE196577:KXF196579 KNI196577:KNJ196579 KDM196577:KDN196579 JTQ196577:JTR196579 JJU196577:JJV196579 IZY196577:IZZ196579 IQC196577:IQD196579 IGG196577:IGH196579 HWK196577:HWL196579 HMO196577:HMP196579 HCS196577:HCT196579 GSW196577:GSX196579 GJA196577:GJB196579 FZE196577:FZF196579 FPI196577:FPJ196579 FFM196577:FFN196579 EVQ196577:EVR196579 ELU196577:ELV196579 EBY196577:EBZ196579 DSC196577:DSD196579 DIG196577:DIH196579 CYK196577:CYL196579 COO196577:COP196579 CES196577:CET196579 BUW196577:BUX196579 BLA196577:BLB196579 BBE196577:BBF196579 ARI196577:ARJ196579 AHM196577:AHN196579 XQ196577:XR196579 NU196577:NV196579 DY196577:DZ196579 WQK131041:WQL131043 WGO131041:WGP131043 VWS131041:VWT131043 VMW131041:VMX131043 VDA131041:VDB131043 UTE131041:UTF131043 UJI131041:UJJ131043 TZM131041:TZN131043 TPQ131041:TPR131043 TFU131041:TFV131043 SVY131041:SVZ131043 SMC131041:SMD131043 SCG131041:SCH131043 RSK131041:RSL131043 RIO131041:RIP131043 QYS131041:QYT131043 QOW131041:QOX131043 QFA131041:QFB131043 PVE131041:PVF131043 PLI131041:PLJ131043 PBM131041:PBN131043 ORQ131041:ORR131043 OHU131041:OHV131043 NXY131041:NXZ131043 NOC131041:NOD131043 NEG131041:NEH131043 MUK131041:MUL131043 MKO131041:MKP131043 MAS131041:MAT131043 LQW131041:LQX131043 LHA131041:LHB131043 KXE131041:KXF131043 KNI131041:KNJ131043 KDM131041:KDN131043 JTQ131041:JTR131043 JJU131041:JJV131043 IZY131041:IZZ131043 IQC131041:IQD131043 IGG131041:IGH131043 HWK131041:HWL131043 HMO131041:HMP131043 HCS131041:HCT131043 GSW131041:GSX131043 GJA131041:GJB131043 FZE131041:FZF131043 FPI131041:FPJ131043 FFM131041:FFN131043 EVQ131041:EVR131043 ELU131041:ELV131043 EBY131041:EBZ131043 DSC131041:DSD131043 DIG131041:DIH131043 CYK131041:CYL131043 COO131041:COP131043 CES131041:CET131043 BUW131041:BUX131043 BLA131041:BLB131043 BBE131041:BBF131043 ARI131041:ARJ131043 AHM131041:AHN131043 XQ131041:XR131043 NU131041:NV131043 DY131041:DZ131043 WQK65505:WQL65507 WGO65505:WGP65507 VWS65505:VWT65507 VMW65505:VMX65507 VDA65505:VDB65507 UTE65505:UTF65507 UJI65505:UJJ65507 TZM65505:TZN65507 TPQ65505:TPR65507 TFU65505:TFV65507 SVY65505:SVZ65507 SMC65505:SMD65507 SCG65505:SCH65507 RSK65505:RSL65507 RIO65505:RIP65507 QYS65505:QYT65507 QOW65505:QOX65507 QFA65505:QFB65507 PVE65505:PVF65507 PLI65505:PLJ65507 PBM65505:PBN65507 ORQ65505:ORR65507 OHU65505:OHV65507 NXY65505:NXZ65507 NOC65505:NOD65507 NEG65505:NEH65507 MUK65505:MUL65507 MKO65505:MKP65507 MAS65505:MAT65507 LQW65505:LQX65507 LHA65505:LHB65507 KXE65505:KXF65507 KNI65505:KNJ65507 KDM65505:KDN65507 JTQ65505:JTR65507 JJU65505:JJV65507 IZY65505:IZZ65507 IQC65505:IQD65507 IGG65505:IGH65507 HWK65505:HWL65507 HMO65505:HMP65507 HCS65505:HCT65507 GSW65505:GSX65507 GJA65505:GJB65507 FZE65505:FZF65507 FPI65505:FPJ65507 FFM65505:FFN65507 EVQ65505:EVR65507 ELU65505:ELV65507 EBY65505:EBZ65507 DSC65505:DSD65507 DIG65505:DIH65507 CYK65505:CYL65507 COO65505:COP65507 CES65505:CET65507 BUW65505:BUX65507 BLA65505:BLB65507 BBE65505:BBF65507 ARI65505:ARJ65507 AHM65505:AHN65507 XQ65505:XR65507 Y56:AA73 WRL53:WRM73 WHP53:WHQ73 VXT53:VXU73 VNX53:VNY73 VEB53:VEC73 UUF53:UUG73 UKJ53:UKK73 UAN53:UAO73 TQR53:TQS73 TGV53:TGW73 SWZ53:SXA73 SND53:SNE73 SDH53:SDI73 RTL53:RTM73 RJP53:RJQ73 QZT53:QZU73 QPX53:QPY73 QGB53:QGC73 PWF53:PWG73 PMJ53:PMK73 PCN53:PCO73 OSR53:OSS73 OIV53:OIW73 NYZ53:NZA73 NPD53:NPE73 NFH53:NFI73 MVL53:MVM73 MLP53:MLQ73 MBT53:MBU73 LRX53:LRY73 LIB53:LIC73 KYF53:KYG73 KOJ53:KOK73 KEN53:KEO73 JUR53:JUS73 JKV53:JKW73 JAZ53:JBA73 IRD53:IRE73 IHH53:IHI73 HXL53:HXM73 HNP53:HNQ73 HDT53:HDU73 GTX53:GTY73 GKB53:GKC73 GAF53:GAG73 FQJ53:FQK73 FGN53:FGO73 EWR53:EWS73 EMV53:EMW73 ECZ53:EDA73 DTD53:DTE73 DJH53:DJI73 CZL53:CZM73 CPP53:CPQ73 CFT53:CFU73 BVX53:BVY73 BMB53:BMC73 BCF53:BCG73 ASJ53:ASK73 AIN53:AIO73 YR53:YS73 OV53:OW73 EZ53:FA73 WQK53:WQL73 WGO53:WGP73 VWS53:VWT73 VMW53:VMX73 VDA53:VDB73 UTE53:UTF73 UJI53:UJJ73 TZM53:TZN73 TPQ53:TPR73 TFU53:TFV73 SVY53:SVZ73 SMC53:SMD73 SCG53:SCH73 RSK53:RSL73 RIO53:RIP73 QYS53:QYT73 QOW53:QOX73 QFA53:QFB73 PVE53:PVF73 PLI53:PLJ73 PBM53:PBN73 ORQ53:ORR73 OHU53:OHV73 NXY53:NXZ73 NOC53:NOD73 NEG53:NEH73 MUK53:MUL73 MKO53:MKP73 MAS53:MAT73 LQW53:LQX73 LHA53:LHB73 KXE53:KXF73 KNI53:KNJ73 KDM53:KDN73 JTQ53:JTR73 JJU53:JJV73 IZY53:IZZ73 IQC53:IQD73 IGG53:IGH73 HWK53:HWL73 HMO53:HMP73 HCS53:HCT73 GSW53:GSX73 GJA53:GJB73 FZE53:FZF73 FPI53:FPJ73 FFM53:FFN73 EVQ53:EVR73 ELU53:ELV73 EBY53:EBZ73 DSC53:DSD73 DIG53:DIH73 CYK53:CYL73 COO53:COP73 CES53:CET73 BUW53:BUX73 BLA53:BLB73 BBE53:BBF73 ARI53:ARJ73 AHM53:AHN73 XQ53:XR73 NU53:NV73 DY53:DZ73 BD1:BE3 WRT1:WRU3 FH1:FI3 PD1:PE3 YZ1:ZA3 AIV1:AIW3 ASR1:ASS3 BCN1:BCO3 BMJ1:BMK3 BWF1:BWG3 CGB1:CGC3 CPX1:CPY3 CZT1:CZU3 DJP1:DJQ3 DTL1:DTM3 EDH1:EDI3 END1:ENE3 EWZ1:EXA3 FGV1:FGW3 FQR1:FQS3 GAN1:GAO3 GKJ1:GKK3 GUF1:GUG3 HEB1:HEC3 HNX1:HNY3 HXT1:HXU3 IHP1:IHQ3 IRL1:IRM3 JBH1:JBI3 JLD1:JLE3 JUZ1:JVA3 KEV1:KEW3 KOR1:KOS3 KYN1:KYO3 LIJ1:LIK3 LSF1:LSG3 MCB1:MCC3 MLX1:MLY3 MVT1:MVU3 NFP1:NFQ3 NPL1:NPM3 NZH1:NZI3 OJD1:OJE3 OSZ1:OTA3 PCV1:PCW3 PMR1:PMS3 PWN1:PWO3 QGJ1:QGK3 QQF1:QQG3 RAB1:RAC3 RJX1:RJY3 RTT1:RTU3 SDP1:SDQ3 SNL1:SNM3 SXH1:SXI3 THD1:THE3 TQZ1:TRA3 UAV1:UAW3 UKR1:UKS3 UUN1:UUO3 VEJ1:VEK3 VOF1:VOG3 VYB1:VYC3 WHX1:WHY3 BC33:BD34">
      <formula1>"1,2,3,4,5,6,7,8,9,10,11,12,13,14,15,16,17,18,19,20,21,22,23,24,25,26,27,28,29,30,31"</formula1>
    </dataValidation>
    <dataValidation type="list" allowBlank="1" showInputMessage="1" sqref="WRT983009:WRU983011 AC131041:AD131043 AC196577:AD196579 AC262113:AD262115 AC327649:AD327651 AC393185:AD393187 AC458721:AD458723 AC524257:AD524259 AC589793:AD589795 AC655329:AD655331 AC720865:AD720867 AC786401:AD786403 AC851937:AD851939 AC917473:AD917475 AC983009:AD983011 BD65505:BE65507 BD131041:BE131043 BD196577:BE196579 BD262113:BE262115 BD327649:BE327651 BD393185:BE393187 BD458721:BE458723 BD524257:BE524259 BD589793:BE589795 BD655329:BE655331 BD720865:BE720867 BD786401:BE786403 BD851937:BE851939 BD917473:BE917475 BD983009:BE983011 WHX983009:WHY983011 VYB983009:VYC983011 VOF983009:VOG983011 VEJ983009:VEK983011 UUN983009:UUO983011 UKR983009:UKS983011 UAV983009:UAW983011 TQZ983009:TRA983011 THD983009:THE983011 SXH983009:SXI983011 SNL983009:SNM983011 SDP983009:SDQ983011 RTT983009:RTU983011 RJX983009:RJY983011 RAB983009:RAC983011 QQF983009:QQG983011 QGJ983009:QGK983011 PWN983009:PWO983011 PMR983009:PMS983011 PCV983009:PCW983011 OSZ983009:OTA983011 OJD983009:OJE983011 NZH983009:NZI983011 NPL983009:NPM983011 NFP983009:NFQ983011 MVT983009:MVU983011 MLX983009:MLY983011 MCB983009:MCC983011 LSF983009:LSG983011 LIJ983009:LIK983011 KYN983009:KYO983011 KOR983009:KOS983011 KEV983009:KEW983011 JUZ983009:JVA983011 JLD983009:JLE983011 JBH983009:JBI983011 IRL983009:IRM983011 IHP983009:IHQ983011 HXT983009:HXU983011 HNX983009:HNY983011 HEB983009:HEC983011 GUF983009:GUG983011 GKJ983009:GKK983011 GAN983009:GAO983011 FQR983009:FQS983011 FGV983009:FGW983011 EWZ983009:EXA983011 END983009:ENE983011 EDH983009:EDI983011 DTL983009:DTM983011 DJP983009:DJQ983011 CZT983009:CZU983011 CPX983009:CPY983011 CGB983009:CGC983011 BWF983009:BWG983011 BMJ983009:BMK983011 BCN983009:BCO983011 ASR983009:ASS983011 AIV983009:AIW983011 YZ983009:ZA983011 PD983009:PE983011 FH983009:FI983011 WRT917473:WRU917475 WHX917473:WHY917475 VYB917473:VYC917475 VOF917473:VOG917475 VEJ917473:VEK917475 UUN917473:UUO917475 UKR917473:UKS917475 UAV917473:UAW917475 TQZ917473:TRA917475 THD917473:THE917475 SXH917473:SXI917475 SNL917473:SNM917475 SDP917473:SDQ917475 RTT917473:RTU917475 RJX917473:RJY917475 RAB917473:RAC917475 QQF917473:QQG917475 QGJ917473:QGK917475 PWN917473:PWO917475 PMR917473:PMS917475 PCV917473:PCW917475 OSZ917473:OTA917475 OJD917473:OJE917475 NZH917473:NZI917475 NPL917473:NPM917475 NFP917473:NFQ917475 MVT917473:MVU917475 MLX917473:MLY917475 MCB917473:MCC917475 LSF917473:LSG917475 LIJ917473:LIK917475 KYN917473:KYO917475 KOR917473:KOS917475 KEV917473:KEW917475 JUZ917473:JVA917475 JLD917473:JLE917475 JBH917473:JBI917475 IRL917473:IRM917475 IHP917473:IHQ917475 HXT917473:HXU917475 HNX917473:HNY917475 HEB917473:HEC917475 GUF917473:GUG917475 GKJ917473:GKK917475 GAN917473:GAO917475 FQR917473:FQS917475 FGV917473:FGW917475 EWZ917473:EXA917475 END917473:ENE917475 EDH917473:EDI917475 DTL917473:DTM917475 DJP917473:DJQ917475 CZT917473:CZU917475 CPX917473:CPY917475 CGB917473:CGC917475 BWF917473:BWG917475 BMJ917473:BMK917475 BCN917473:BCO917475 ASR917473:ASS917475 AIV917473:AIW917475 YZ917473:ZA917475 PD917473:PE917475 FH917473:FI917475 WRT851937:WRU851939 WHX851937:WHY851939 VYB851937:VYC851939 VOF851937:VOG851939 VEJ851937:VEK851939 UUN851937:UUO851939 UKR851937:UKS851939 UAV851937:UAW851939 TQZ851937:TRA851939 THD851937:THE851939 SXH851937:SXI851939 SNL851937:SNM851939 SDP851937:SDQ851939 RTT851937:RTU851939 RJX851937:RJY851939 RAB851937:RAC851939 QQF851937:QQG851939 QGJ851937:QGK851939 PWN851937:PWO851939 PMR851937:PMS851939 PCV851937:PCW851939 OSZ851937:OTA851939 OJD851937:OJE851939 NZH851937:NZI851939 NPL851937:NPM851939 NFP851937:NFQ851939 MVT851937:MVU851939 MLX851937:MLY851939 MCB851937:MCC851939 LSF851937:LSG851939 LIJ851937:LIK851939 KYN851937:KYO851939 KOR851937:KOS851939 KEV851937:KEW851939 JUZ851937:JVA851939 JLD851937:JLE851939 JBH851937:JBI851939 IRL851937:IRM851939 IHP851937:IHQ851939 HXT851937:HXU851939 HNX851937:HNY851939 HEB851937:HEC851939 GUF851937:GUG851939 GKJ851937:GKK851939 GAN851937:GAO851939 FQR851937:FQS851939 FGV851937:FGW851939 EWZ851937:EXA851939 END851937:ENE851939 EDH851937:EDI851939 DTL851937:DTM851939 DJP851937:DJQ851939 CZT851937:CZU851939 CPX851937:CPY851939 CGB851937:CGC851939 BWF851937:BWG851939 BMJ851937:BMK851939 BCN851937:BCO851939 ASR851937:ASS851939 AIV851937:AIW851939 YZ851937:ZA851939 PD851937:PE851939 FH851937:FI851939 WRT786401:WRU786403 WHX786401:WHY786403 VYB786401:VYC786403 VOF786401:VOG786403 VEJ786401:VEK786403 UUN786401:UUO786403 UKR786401:UKS786403 UAV786401:UAW786403 TQZ786401:TRA786403 THD786401:THE786403 SXH786401:SXI786403 SNL786401:SNM786403 SDP786401:SDQ786403 RTT786401:RTU786403 RJX786401:RJY786403 RAB786401:RAC786403 QQF786401:QQG786403 QGJ786401:QGK786403 PWN786401:PWO786403 PMR786401:PMS786403 PCV786401:PCW786403 OSZ786401:OTA786403 OJD786401:OJE786403 NZH786401:NZI786403 NPL786401:NPM786403 NFP786401:NFQ786403 MVT786401:MVU786403 MLX786401:MLY786403 MCB786401:MCC786403 LSF786401:LSG786403 LIJ786401:LIK786403 KYN786401:KYO786403 KOR786401:KOS786403 KEV786401:KEW786403 JUZ786401:JVA786403 JLD786401:JLE786403 JBH786401:JBI786403 IRL786401:IRM786403 IHP786401:IHQ786403 HXT786401:HXU786403 HNX786401:HNY786403 HEB786401:HEC786403 GUF786401:GUG786403 GKJ786401:GKK786403 GAN786401:GAO786403 FQR786401:FQS786403 FGV786401:FGW786403 EWZ786401:EXA786403 END786401:ENE786403 EDH786401:EDI786403 DTL786401:DTM786403 DJP786401:DJQ786403 CZT786401:CZU786403 CPX786401:CPY786403 CGB786401:CGC786403 BWF786401:BWG786403 BMJ786401:BMK786403 BCN786401:BCO786403 ASR786401:ASS786403 AIV786401:AIW786403 YZ786401:ZA786403 PD786401:PE786403 FH786401:FI786403 WRT720865:WRU720867 WHX720865:WHY720867 VYB720865:VYC720867 VOF720865:VOG720867 VEJ720865:VEK720867 UUN720865:UUO720867 UKR720865:UKS720867 UAV720865:UAW720867 TQZ720865:TRA720867 THD720865:THE720867 SXH720865:SXI720867 SNL720865:SNM720867 SDP720865:SDQ720867 RTT720865:RTU720867 RJX720865:RJY720867 RAB720865:RAC720867 QQF720865:QQG720867 QGJ720865:QGK720867 PWN720865:PWO720867 PMR720865:PMS720867 PCV720865:PCW720867 OSZ720865:OTA720867 OJD720865:OJE720867 NZH720865:NZI720867 NPL720865:NPM720867 NFP720865:NFQ720867 MVT720865:MVU720867 MLX720865:MLY720867 MCB720865:MCC720867 LSF720865:LSG720867 LIJ720865:LIK720867 KYN720865:KYO720867 KOR720865:KOS720867 KEV720865:KEW720867 JUZ720865:JVA720867 JLD720865:JLE720867 JBH720865:JBI720867 IRL720865:IRM720867 IHP720865:IHQ720867 HXT720865:HXU720867 HNX720865:HNY720867 HEB720865:HEC720867 GUF720865:GUG720867 GKJ720865:GKK720867 GAN720865:GAO720867 FQR720865:FQS720867 FGV720865:FGW720867 EWZ720865:EXA720867 END720865:ENE720867 EDH720865:EDI720867 DTL720865:DTM720867 DJP720865:DJQ720867 CZT720865:CZU720867 CPX720865:CPY720867 CGB720865:CGC720867 BWF720865:BWG720867 BMJ720865:BMK720867 BCN720865:BCO720867 ASR720865:ASS720867 AIV720865:AIW720867 YZ720865:ZA720867 PD720865:PE720867 FH720865:FI720867 WRT655329:WRU655331 WHX655329:WHY655331 VYB655329:VYC655331 VOF655329:VOG655331 VEJ655329:VEK655331 UUN655329:UUO655331 UKR655329:UKS655331 UAV655329:UAW655331 TQZ655329:TRA655331 THD655329:THE655331 SXH655329:SXI655331 SNL655329:SNM655331 SDP655329:SDQ655331 RTT655329:RTU655331 RJX655329:RJY655331 RAB655329:RAC655331 QQF655329:QQG655331 QGJ655329:QGK655331 PWN655329:PWO655331 PMR655329:PMS655331 PCV655329:PCW655331 OSZ655329:OTA655331 OJD655329:OJE655331 NZH655329:NZI655331 NPL655329:NPM655331 NFP655329:NFQ655331 MVT655329:MVU655331 MLX655329:MLY655331 MCB655329:MCC655331 LSF655329:LSG655331 LIJ655329:LIK655331 KYN655329:KYO655331 KOR655329:KOS655331 KEV655329:KEW655331 JUZ655329:JVA655331 JLD655329:JLE655331 JBH655329:JBI655331 IRL655329:IRM655331 IHP655329:IHQ655331 HXT655329:HXU655331 HNX655329:HNY655331 HEB655329:HEC655331 GUF655329:GUG655331 GKJ655329:GKK655331 GAN655329:GAO655331 FQR655329:FQS655331 FGV655329:FGW655331 EWZ655329:EXA655331 END655329:ENE655331 EDH655329:EDI655331 DTL655329:DTM655331 DJP655329:DJQ655331 CZT655329:CZU655331 CPX655329:CPY655331 CGB655329:CGC655331 BWF655329:BWG655331 BMJ655329:BMK655331 BCN655329:BCO655331 ASR655329:ASS655331 AIV655329:AIW655331 YZ655329:ZA655331 PD655329:PE655331 FH655329:FI655331 WRT589793:WRU589795 WHX589793:WHY589795 VYB589793:VYC589795 VOF589793:VOG589795 VEJ589793:VEK589795 UUN589793:UUO589795 UKR589793:UKS589795 UAV589793:UAW589795 TQZ589793:TRA589795 THD589793:THE589795 SXH589793:SXI589795 SNL589793:SNM589795 SDP589793:SDQ589795 RTT589793:RTU589795 RJX589793:RJY589795 RAB589793:RAC589795 QQF589793:QQG589795 QGJ589793:QGK589795 PWN589793:PWO589795 PMR589793:PMS589795 PCV589793:PCW589795 OSZ589793:OTA589795 OJD589793:OJE589795 NZH589793:NZI589795 NPL589793:NPM589795 NFP589793:NFQ589795 MVT589793:MVU589795 MLX589793:MLY589795 MCB589793:MCC589795 LSF589793:LSG589795 LIJ589793:LIK589795 KYN589793:KYO589795 KOR589793:KOS589795 KEV589793:KEW589795 JUZ589793:JVA589795 JLD589793:JLE589795 JBH589793:JBI589795 IRL589793:IRM589795 IHP589793:IHQ589795 HXT589793:HXU589795 HNX589793:HNY589795 HEB589793:HEC589795 GUF589793:GUG589795 GKJ589793:GKK589795 GAN589793:GAO589795 FQR589793:FQS589795 FGV589793:FGW589795 EWZ589793:EXA589795 END589793:ENE589795 EDH589793:EDI589795 DTL589793:DTM589795 DJP589793:DJQ589795 CZT589793:CZU589795 CPX589793:CPY589795 CGB589793:CGC589795 BWF589793:BWG589795 BMJ589793:BMK589795 BCN589793:BCO589795 ASR589793:ASS589795 AIV589793:AIW589795 YZ589793:ZA589795 PD589793:PE589795 FH589793:FI589795 WRT524257:WRU524259 WHX524257:WHY524259 VYB524257:VYC524259 VOF524257:VOG524259 VEJ524257:VEK524259 UUN524257:UUO524259 UKR524257:UKS524259 UAV524257:UAW524259 TQZ524257:TRA524259 THD524257:THE524259 SXH524257:SXI524259 SNL524257:SNM524259 SDP524257:SDQ524259 RTT524257:RTU524259 RJX524257:RJY524259 RAB524257:RAC524259 QQF524257:QQG524259 QGJ524257:QGK524259 PWN524257:PWO524259 PMR524257:PMS524259 PCV524257:PCW524259 OSZ524257:OTA524259 OJD524257:OJE524259 NZH524257:NZI524259 NPL524257:NPM524259 NFP524257:NFQ524259 MVT524257:MVU524259 MLX524257:MLY524259 MCB524257:MCC524259 LSF524257:LSG524259 LIJ524257:LIK524259 KYN524257:KYO524259 KOR524257:KOS524259 KEV524257:KEW524259 JUZ524257:JVA524259 JLD524257:JLE524259 JBH524257:JBI524259 IRL524257:IRM524259 IHP524257:IHQ524259 HXT524257:HXU524259 HNX524257:HNY524259 HEB524257:HEC524259 GUF524257:GUG524259 GKJ524257:GKK524259 GAN524257:GAO524259 FQR524257:FQS524259 FGV524257:FGW524259 EWZ524257:EXA524259 END524257:ENE524259 EDH524257:EDI524259 DTL524257:DTM524259 DJP524257:DJQ524259 CZT524257:CZU524259 CPX524257:CPY524259 CGB524257:CGC524259 BWF524257:BWG524259 BMJ524257:BMK524259 BCN524257:BCO524259 ASR524257:ASS524259 AIV524257:AIW524259 YZ524257:ZA524259 PD524257:PE524259 FH524257:FI524259 WRT458721:WRU458723 WHX458721:WHY458723 VYB458721:VYC458723 VOF458721:VOG458723 VEJ458721:VEK458723 UUN458721:UUO458723 UKR458721:UKS458723 UAV458721:UAW458723 TQZ458721:TRA458723 THD458721:THE458723 SXH458721:SXI458723 SNL458721:SNM458723 SDP458721:SDQ458723 RTT458721:RTU458723 RJX458721:RJY458723 RAB458721:RAC458723 QQF458721:QQG458723 QGJ458721:QGK458723 PWN458721:PWO458723 PMR458721:PMS458723 PCV458721:PCW458723 OSZ458721:OTA458723 OJD458721:OJE458723 NZH458721:NZI458723 NPL458721:NPM458723 NFP458721:NFQ458723 MVT458721:MVU458723 MLX458721:MLY458723 MCB458721:MCC458723 LSF458721:LSG458723 LIJ458721:LIK458723 KYN458721:KYO458723 KOR458721:KOS458723 KEV458721:KEW458723 JUZ458721:JVA458723 JLD458721:JLE458723 JBH458721:JBI458723 IRL458721:IRM458723 IHP458721:IHQ458723 HXT458721:HXU458723 HNX458721:HNY458723 HEB458721:HEC458723 GUF458721:GUG458723 GKJ458721:GKK458723 GAN458721:GAO458723 FQR458721:FQS458723 FGV458721:FGW458723 EWZ458721:EXA458723 END458721:ENE458723 EDH458721:EDI458723 DTL458721:DTM458723 DJP458721:DJQ458723 CZT458721:CZU458723 CPX458721:CPY458723 CGB458721:CGC458723 BWF458721:BWG458723 BMJ458721:BMK458723 BCN458721:BCO458723 ASR458721:ASS458723 AIV458721:AIW458723 YZ458721:ZA458723 PD458721:PE458723 FH458721:FI458723 WRT393185:WRU393187 WHX393185:WHY393187 VYB393185:VYC393187 VOF393185:VOG393187 VEJ393185:VEK393187 UUN393185:UUO393187 UKR393185:UKS393187 UAV393185:UAW393187 TQZ393185:TRA393187 THD393185:THE393187 SXH393185:SXI393187 SNL393185:SNM393187 SDP393185:SDQ393187 RTT393185:RTU393187 RJX393185:RJY393187 RAB393185:RAC393187 QQF393185:QQG393187 QGJ393185:QGK393187 PWN393185:PWO393187 PMR393185:PMS393187 PCV393185:PCW393187 OSZ393185:OTA393187 OJD393185:OJE393187 NZH393185:NZI393187 NPL393185:NPM393187 NFP393185:NFQ393187 MVT393185:MVU393187 MLX393185:MLY393187 MCB393185:MCC393187 LSF393185:LSG393187 LIJ393185:LIK393187 KYN393185:KYO393187 KOR393185:KOS393187 KEV393185:KEW393187 JUZ393185:JVA393187 JLD393185:JLE393187 JBH393185:JBI393187 IRL393185:IRM393187 IHP393185:IHQ393187 HXT393185:HXU393187 HNX393185:HNY393187 HEB393185:HEC393187 GUF393185:GUG393187 GKJ393185:GKK393187 GAN393185:GAO393187 FQR393185:FQS393187 FGV393185:FGW393187 EWZ393185:EXA393187 END393185:ENE393187 EDH393185:EDI393187 DTL393185:DTM393187 DJP393185:DJQ393187 CZT393185:CZU393187 CPX393185:CPY393187 CGB393185:CGC393187 BWF393185:BWG393187 BMJ393185:BMK393187 BCN393185:BCO393187 ASR393185:ASS393187 AIV393185:AIW393187 YZ393185:ZA393187 PD393185:PE393187 FH393185:FI393187 WRT327649:WRU327651 WHX327649:WHY327651 VYB327649:VYC327651 VOF327649:VOG327651 VEJ327649:VEK327651 UUN327649:UUO327651 UKR327649:UKS327651 UAV327649:UAW327651 TQZ327649:TRA327651 THD327649:THE327651 SXH327649:SXI327651 SNL327649:SNM327651 SDP327649:SDQ327651 RTT327649:RTU327651 RJX327649:RJY327651 RAB327649:RAC327651 QQF327649:QQG327651 QGJ327649:QGK327651 PWN327649:PWO327651 PMR327649:PMS327651 PCV327649:PCW327651 OSZ327649:OTA327651 OJD327649:OJE327651 NZH327649:NZI327651 NPL327649:NPM327651 NFP327649:NFQ327651 MVT327649:MVU327651 MLX327649:MLY327651 MCB327649:MCC327651 LSF327649:LSG327651 LIJ327649:LIK327651 KYN327649:KYO327651 KOR327649:KOS327651 KEV327649:KEW327651 JUZ327649:JVA327651 JLD327649:JLE327651 JBH327649:JBI327651 IRL327649:IRM327651 IHP327649:IHQ327651 HXT327649:HXU327651 HNX327649:HNY327651 HEB327649:HEC327651 GUF327649:GUG327651 GKJ327649:GKK327651 GAN327649:GAO327651 FQR327649:FQS327651 FGV327649:FGW327651 EWZ327649:EXA327651 END327649:ENE327651 EDH327649:EDI327651 DTL327649:DTM327651 DJP327649:DJQ327651 CZT327649:CZU327651 CPX327649:CPY327651 CGB327649:CGC327651 BWF327649:BWG327651 BMJ327649:BMK327651 BCN327649:BCO327651 ASR327649:ASS327651 AIV327649:AIW327651 YZ327649:ZA327651 PD327649:PE327651 FH327649:FI327651 WRT262113:WRU262115 WHX262113:WHY262115 VYB262113:VYC262115 VOF262113:VOG262115 VEJ262113:VEK262115 UUN262113:UUO262115 UKR262113:UKS262115 UAV262113:UAW262115 TQZ262113:TRA262115 THD262113:THE262115 SXH262113:SXI262115 SNL262113:SNM262115 SDP262113:SDQ262115 RTT262113:RTU262115 RJX262113:RJY262115 RAB262113:RAC262115 QQF262113:QQG262115 QGJ262113:QGK262115 PWN262113:PWO262115 PMR262113:PMS262115 PCV262113:PCW262115 OSZ262113:OTA262115 OJD262113:OJE262115 NZH262113:NZI262115 NPL262113:NPM262115 NFP262113:NFQ262115 MVT262113:MVU262115 MLX262113:MLY262115 MCB262113:MCC262115 LSF262113:LSG262115 LIJ262113:LIK262115 KYN262113:KYO262115 KOR262113:KOS262115 KEV262113:KEW262115 JUZ262113:JVA262115 JLD262113:JLE262115 JBH262113:JBI262115 IRL262113:IRM262115 IHP262113:IHQ262115 HXT262113:HXU262115 HNX262113:HNY262115 HEB262113:HEC262115 GUF262113:GUG262115 GKJ262113:GKK262115 GAN262113:GAO262115 FQR262113:FQS262115 FGV262113:FGW262115 EWZ262113:EXA262115 END262113:ENE262115 EDH262113:EDI262115 DTL262113:DTM262115 DJP262113:DJQ262115 CZT262113:CZU262115 CPX262113:CPY262115 CGB262113:CGC262115 BWF262113:BWG262115 BMJ262113:BMK262115 BCN262113:BCO262115 ASR262113:ASS262115 AIV262113:AIW262115 YZ262113:ZA262115 PD262113:PE262115 FH262113:FI262115 WRT196577:WRU196579 WHX196577:WHY196579 VYB196577:VYC196579 VOF196577:VOG196579 VEJ196577:VEK196579 UUN196577:UUO196579 UKR196577:UKS196579 UAV196577:UAW196579 TQZ196577:TRA196579 THD196577:THE196579 SXH196577:SXI196579 SNL196577:SNM196579 SDP196577:SDQ196579 RTT196577:RTU196579 RJX196577:RJY196579 RAB196577:RAC196579 QQF196577:QQG196579 QGJ196577:QGK196579 PWN196577:PWO196579 PMR196577:PMS196579 PCV196577:PCW196579 OSZ196577:OTA196579 OJD196577:OJE196579 NZH196577:NZI196579 NPL196577:NPM196579 NFP196577:NFQ196579 MVT196577:MVU196579 MLX196577:MLY196579 MCB196577:MCC196579 LSF196577:LSG196579 LIJ196577:LIK196579 KYN196577:KYO196579 KOR196577:KOS196579 KEV196577:KEW196579 JUZ196577:JVA196579 JLD196577:JLE196579 JBH196577:JBI196579 IRL196577:IRM196579 IHP196577:IHQ196579 HXT196577:HXU196579 HNX196577:HNY196579 HEB196577:HEC196579 GUF196577:GUG196579 GKJ196577:GKK196579 GAN196577:GAO196579 FQR196577:FQS196579 FGV196577:FGW196579 EWZ196577:EXA196579 END196577:ENE196579 EDH196577:EDI196579 DTL196577:DTM196579 DJP196577:DJQ196579 CZT196577:CZU196579 CPX196577:CPY196579 CGB196577:CGC196579 BWF196577:BWG196579 BMJ196577:BMK196579 BCN196577:BCO196579 ASR196577:ASS196579 AIV196577:AIW196579 YZ196577:ZA196579 PD196577:PE196579 FH196577:FI196579 WRT131041:WRU131043 WHX131041:WHY131043 VYB131041:VYC131043 VOF131041:VOG131043 VEJ131041:VEK131043 UUN131041:UUO131043 UKR131041:UKS131043 UAV131041:UAW131043 TQZ131041:TRA131043 THD131041:THE131043 SXH131041:SXI131043 SNL131041:SNM131043 SDP131041:SDQ131043 RTT131041:RTU131043 RJX131041:RJY131043 RAB131041:RAC131043 QQF131041:QQG131043 QGJ131041:QGK131043 PWN131041:PWO131043 PMR131041:PMS131043 PCV131041:PCW131043 OSZ131041:OTA131043 OJD131041:OJE131043 NZH131041:NZI131043 NPL131041:NPM131043 NFP131041:NFQ131043 MVT131041:MVU131043 MLX131041:MLY131043 MCB131041:MCC131043 LSF131041:LSG131043 LIJ131041:LIK131043 KYN131041:KYO131043 KOR131041:KOS131043 KEV131041:KEW131043 JUZ131041:JVA131043 JLD131041:JLE131043 JBH131041:JBI131043 IRL131041:IRM131043 IHP131041:IHQ131043 HXT131041:HXU131043 HNX131041:HNY131043 HEB131041:HEC131043 GUF131041:GUG131043 GKJ131041:GKK131043 GAN131041:GAO131043 FQR131041:FQS131043 FGV131041:FGW131043 EWZ131041:EXA131043 END131041:ENE131043 EDH131041:EDI131043 DTL131041:DTM131043 DJP131041:DJQ131043 CZT131041:CZU131043 CPX131041:CPY131043 CGB131041:CGC131043 BWF131041:BWG131043 BMJ131041:BMK131043 BCN131041:BCO131043 ASR131041:ASS131043 AIV131041:AIW131043 YZ131041:ZA131043 PD131041:PE131043 FH131041:FI131043 WRT65505:WRU65507 WHX65505:WHY65507 VYB65505:VYC65507 VOF65505:VOG65507 VEJ65505:VEK65507 UUN65505:UUO65507 UKR65505:UKS65507 UAV65505:UAW65507 TQZ65505:TRA65507 THD65505:THE65507 SXH65505:SXI65507 SNL65505:SNM65507 SDP65505:SDQ65507 RTT65505:RTU65507 RJX65505:RJY65507 RAB65505:RAC65507 QQF65505:QQG65507 QGJ65505:QGK65507 PWN65505:PWO65507 PMR65505:PMS65507 PCV65505:PCW65507 OSZ65505:OTA65507 OJD65505:OJE65507 NZH65505:NZI65507 NPL65505:NPM65507 NFP65505:NFQ65507 MVT65505:MVU65507 MLX65505:MLY65507 MCB65505:MCC65507 LSF65505:LSG65507 LIJ65505:LIK65507 KYN65505:KYO65507 KOR65505:KOS65507 KEV65505:KEW65507 JUZ65505:JVA65507 JLD65505:JLE65507 JBH65505:JBI65507 IRL65505:IRM65507 IHP65505:IHQ65507 HXT65505:HXU65507 HNX65505:HNY65507 HEB65505:HEC65507 GUF65505:GUG65507 GKJ65505:GKK65507 GAN65505:GAO65507 FQR65505:FQS65507 FGV65505:FGW65507 EWZ65505:EXA65507 END65505:ENE65507 EDH65505:EDI65507 DTL65505:DTM65507 DJP65505:DJQ65507 CZT65505:CZU65507 CPX65505:CPY65507 CGB65505:CGC65507 BWF65505:BWG65507 BMJ65505:BMK65507 BCN65505:BCO65507 ASR65505:ASS65507 AIV65505:AIW65507 YZ65505:ZA65507 PD65505:PE65507 FH65505:FI65507 WQS983009:WQT983011 WGW983009:WGX983011 VXA983009:VXB983011 VNE983009:VNF983011 VDI983009:VDJ983011 UTM983009:UTN983011 UJQ983009:UJR983011 TZU983009:TZV983011 TPY983009:TPZ983011 TGC983009:TGD983011 SWG983009:SWH983011 SMK983009:SML983011 SCO983009:SCP983011 RSS983009:RST983011 RIW983009:RIX983011 QZA983009:QZB983011 QPE983009:QPF983011 QFI983009:QFJ983011 PVM983009:PVN983011 PLQ983009:PLR983011 PBU983009:PBV983011 ORY983009:ORZ983011 OIC983009:OID983011 NYG983009:NYH983011 NOK983009:NOL983011 NEO983009:NEP983011 MUS983009:MUT983011 MKW983009:MKX983011 MBA983009:MBB983011 LRE983009:LRF983011 LHI983009:LHJ983011 KXM983009:KXN983011 KNQ983009:KNR983011 KDU983009:KDV983011 JTY983009:JTZ983011 JKC983009:JKD983011 JAG983009:JAH983011 IQK983009:IQL983011 IGO983009:IGP983011 HWS983009:HWT983011 HMW983009:HMX983011 HDA983009:HDB983011 GTE983009:GTF983011 GJI983009:GJJ983011 FZM983009:FZN983011 FPQ983009:FPR983011 FFU983009:FFV983011 EVY983009:EVZ983011 EMC983009:EMD983011 ECG983009:ECH983011 DSK983009:DSL983011 DIO983009:DIP983011 CYS983009:CYT983011 COW983009:COX983011 CFA983009:CFB983011 BVE983009:BVF983011 BLI983009:BLJ983011 BBM983009:BBN983011 ARQ983009:ARR983011 AHU983009:AHV983011 XY983009:XZ983011 OC983009:OD983011 EG983009:EH983011 WQS917473:WQT917475 WGW917473:WGX917475 VXA917473:VXB917475 VNE917473:VNF917475 VDI917473:VDJ917475 UTM917473:UTN917475 UJQ917473:UJR917475 TZU917473:TZV917475 TPY917473:TPZ917475 TGC917473:TGD917475 SWG917473:SWH917475 SMK917473:SML917475 SCO917473:SCP917475 RSS917473:RST917475 RIW917473:RIX917475 QZA917473:QZB917475 QPE917473:QPF917475 QFI917473:QFJ917475 PVM917473:PVN917475 PLQ917473:PLR917475 PBU917473:PBV917475 ORY917473:ORZ917475 OIC917473:OID917475 NYG917473:NYH917475 NOK917473:NOL917475 NEO917473:NEP917475 MUS917473:MUT917475 MKW917473:MKX917475 MBA917473:MBB917475 LRE917473:LRF917475 LHI917473:LHJ917475 KXM917473:KXN917475 KNQ917473:KNR917475 KDU917473:KDV917475 JTY917473:JTZ917475 JKC917473:JKD917475 JAG917473:JAH917475 IQK917473:IQL917475 IGO917473:IGP917475 HWS917473:HWT917475 HMW917473:HMX917475 HDA917473:HDB917475 GTE917473:GTF917475 GJI917473:GJJ917475 FZM917473:FZN917475 FPQ917473:FPR917475 FFU917473:FFV917475 EVY917473:EVZ917475 EMC917473:EMD917475 ECG917473:ECH917475 DSK917473:DSL917475 DIO917473:DIP917475 CYS917473:CYT917475 COW917473:COX917475 CFA917473:CFB917475 BVE917473:BVF917475 BLI917473:BLJ917475 BBM917473:BBN917475 ARQ917473:ARR917475 AHU917473:AHV917475 XY917473:XZ917475 OC917473:OD917475 EG917473:EH917475 WQS851937:WQT851939 WGW851937:WGX851939 VXA851937:VXB851939 VNE851937:VNF851939 VDI851937:VDJ851939 UTM851937:UTN851939 UJQ851937:UJR851939 TZU851937:TZV851939 TPY851937:TPZ851939 TGC851937:TGD851939 SWG851937:SWH851939 SMK851937:SML851939 SCO851937:SCP851939 RSS851937:RST851939 RIW851937:RIX851939 QZA851937:QZB851939 QPE851937:QPF851939 QFI851937:QFJ851939 PVM851937:PVN851939 PLQ851937:PLR851939 PBU851937:PBV851939 ORY851937:ORZ851939 OIC851937:OID851939 NYG851937:NYH851939 NOK851937:NOL851939 NEO851937:NEP851939 MUS851937:MUT851939 MKW851937:MKX851939 MBA851937:MBB851939 LRE851937:LRF851939 LHI851937:LHJ851939 KXM851937:KXN851939 KNQ851937:KNR851939 KDU851937:KDV851939 JTY851937:JTZ851939 JKC851937:JKD851939 JAG851937:JAH851939 IQK851937:IQL851939 IGO851937:IGP851939 HWS851937:HWT851939 HMW851937:HMX851939 HDA851937:HDB851939 GTE851937:GTF851939 GJI851937:GJJ851939 FZM851937:FZN851939 FPQ851937:FPR851939 FFU851937:FFV851939 EVY851937:EVZ851939 EMC851937:EMD851939 ECG851937:ECH851939 DSK851937:DSL851939 DIO851937:DIP851939 CYS851937:CYT851939 COW851937:COX851939 CFA851937:CFB851939 BVE851937:BVF851939 BLI851937:BLJ851939 BBM851937:BBN851939 ARQ851937:ARR851939 AHU851937:AHV851939 XY851937:XZ851939 OC851937:OD851939 EG851937:EH851939 WQS786401:WQT786403 WGW786401:WGX786403 VXA786401:VXB786403 VNE786401:VNF786403 VDI786401:VDJ786403 UTM786401:UTN786403 UJQ786401:UJR786403 TZU786401:TZV786403 TPY786401:TPZ786403 TGC786401:TGD786403 SWG786401:SWH786403 SMK786401:SML786403 SCO786401:SCP786403 RSS786401:RST786403 RIW786401:RIX786403 QZA786401:QZB786403 QPE786401:QPF786403 QFI786401:QFJ786403 PVM786401:PVN786403 PLQ786401:PLR786403 PBU786401:PBV786403 ORY786401:ORZ786403 OIC786401:OID786403 NYG786401:NYH786403 NOK786401:NOL786403 NEO786401:NEP786403 MUS786401:MUT786403 MKW786401:MKX786403 MBA786401:MBB786403 LRE786401:LRF786403 LHI786401:LHJ786403 KXM786401:KXN786403 KNQ786401:KNR786403 KDU786401:KDV786403 JTY786401:JTZ786403 JKC786401:JKD786403 JAG786401:JAH786403 IQK786401:IQL786403 IGO786401:IGP786403 HWS786401:HWT786403 HMW786401:HMX786403 HDA786401:HDB786403 GTE786401:GTF786403 GJI786401:GJJ786403 FZM786401:FZN786403 FPQ786401:FPR786403 FFU786401:FFV786403 EVY786401:EVZ786403 EMC786401:EMD786403 ECG786401:ECH786403 DSK786401:DSL786403 DIO786401:DIP786403 CYS786401:CYT786403 COW786401:COX786403 CFA786401:CFB786403 BVE786401:BVF786403 BLI786401:BLJ786403 BBM786401:BBN786403 ARQ786401:ARR786403 AHU786401:AHV786403 XY786401:XZ786403 OC786401:OD786403 EG786401:EH786403 WQS720865:WQT720867 WGW720865:WGX720867 VXA720865:VXB720867 VNE720865:VNF720867 VDI720865:VDJ720867 UTM720865:UTN720867 UJQ720865:UJR720867 TZU720865:TZV720867 TPY720865:TPZ720867 TGC720865:TGD720867 SWG720865:SWH720867 SMK720865:SML720867 SCO720865:SCP720867 RSS720865:RST720867 RIW720865:RIX720867 QZA720865:QZB720867 QPE720865:QPF720867 QFI720865:QFJ720867 PVM720865:PVN720867 PLQ720865:PLR720867 PBU720865:PBV720867 ORY720865:ORZ720867 OIC720865:OID720867 NYG720865:NYH720867 NOK720865:NOL720867 NEO720865:NEP720867 MUS720865:MUT720867 MKW720865:MKX720867 MBA720865:MBB720867 LRE720865:LRF720867 LHI720865:LHJ720867 KXM720865:KXN720867 KNQ720865:KNR720867 KDU720865:KDV720867 JTY720865:JTZ720867 JKC720865:JKD720867 JAG720865:JAH720867 IQK720865:IQL720867 IGO720865:IGP720867 HWS720865:HWT720867 HMW720865:HMX720867 HDA720865:HDB720867 GTE720865:GTF720867 GJI720865:GJJ720867 FZM720865:FZN720867 FPQ720865:FPR720867 FFU720865:FFV720867 EVY720865:EVZ720867 EMC720865:EMD720867 ECG720865:ECH720867 DSK720865:DSL720867 DIO720865:DIP720867 CYS720865:CYT720867 COW720865:COX720867 CFA720865:CFB720867 BVE720865:BVF720867 BLI720865:BLJ720867 BBM720865:BBN720867 ARQ720865:ARR720867 AHU720865:AHV720867 XY720865:XZ720867 OC720865:OD720867 EG720865:EH720867 WQS655329:WQT655331 WGW655329:WGX655331 VXA655329:VXB655331 VNE655329:VNF655331 VDI655329:VDJ655331 UTM655329:UTN655331 UJQ655329:UJR655331 TZU655329:TZV655331 TPY655329:TPZ655331 TGC655329:TGD655331 SWG655329:SWH655331 SMK655329:SML655331 SCO655329:SCP655331 RSS655329:RST655331 RIW655329:RIX655331 QZA655329:QZB655331 QPE655329:QPF655331 QFI655329:QFJ655331 PVM655329:PVN655331 PLQ655329:PLR655331 PBU655329:PBV655331 ORY655329:ORZ655331 OIC655329:OID655331 NYG655329:NYH655331 NOK655329:NOL655331 NEO655329:NEP655331 MUS655329:MUT655331 MKW655329:MKX655331 MBA655329:MBB655331 LRE655329:LRF655331 LHI655329:LHJ655331 KXM655329:KXN655331 KNQ655329:KNR655331 KDU655329:KDV655331 JTY655329:JTZ655331 JKC655329:JKD655331 JAG655329:JAH655331 IQK655329:IQL655331 IGO655329:IGP655331 HWS655329:HWT655331 HMW655329:HMX655331 HDA655329:HDB655331 GTE655329:GTF655331 GJI655329:GJJ655331 FZM655329:FZN655331 FPQ655329:FPR655331 FFU655329:FFV655331 EVY655329:EVZ655331 EMC655329:EMD655331 ECG655329:ECH655331 DSK655329:DSL655331 DIO655329:DIP655331 CYS655329:CYT655331 COW655329:COX655331 CFA655329:CFB655331 BVE655329:BVF655331 BLI655329:BLJ655331 BBM655329:BBN655331 ARQ655329:ARR655331 AHU655329:AHV655331 XY655329:XZ655331 OC655329:OD655331 EG655329:EH655331 WQS589793:WQT589795 WGW589793:WGX589795 VXA589793:VXB589795 VNE589793:VNF589795 VDI589793:VDJ589795 UTM589793:UTN589795 UJQ589793:UJR589795 TZU589793:TZV589795 TPY589793:TPZ589795 TGC589793:TGD589795 SWG589793:SWH589795 SMK589793:SML589795 SCO589793:SCP589795 RSS589793:RST589795 RIW589793:RIX589795 QZA589793:QZB589795 QPE589793:QPF589795 QFI589793:QFJ589795 PVM589793:PVN589795 PLQ589793:PLR589795 PBU589793:PBV589795 ORY589793:ORZ589795 OIC589793:OID589795 NYG589793:NYH589795 NOK589793:NOL589795 NEO589793:NEP589795 MUS589793:MUT589795 MKW589793:MKX589795 MBA589793:MBB589795 LRE589793:LRF589795 LHI589793:LHJ589795 KXM589793:KXN589795 KNQ589793:KNR589795 KDU589793:KDV589795 JTY589793:JTZ589795 JKC589793:JKD589795 JAG589793:JAH589795 IQK589793:IQL589795 IGO589793:IGP589795 HWS589793:HWT589795 HMW589793:HMX589795 HDA589793:HDB589795 GTE589793:GTF589795 GJI589793:GJJ589795 FZM589793:FZN589795 FPQ589793:FPR589795 FFU589793:FFV589795 EVY589793:EVZ589795 EMC589793:EMD589795 ECG589793:ECH589795 DSK589793:DSL589795 DIO589793:DIP589795 CYS589793:CYT589795 COW589793:COX589795 CFA589793:CFB589795 BVE589793:BVF589795 BLI589793:BLJ589795 BBM589793:BBN589795 ARQ589793:ARR589795 AHU589793:AHV589795 XY589793:XZ589795 OC589793:OD589795 EG589793:EH589795 WQS524257:WQT524259 WGW524257:WGX524259 VXA524257:VXB524259 VNE524257:VNF524259 VDI524257:VDJ524259 UTM524257:UTN524259 UJQ524257:UJR524259 TZU524257:TZV524259 TPY524257:TPZ524259 TGC524257:TGD524259 SWG524257:SWH524259 SMK524257:SML524259 SCO524257:SCP524259 RSS524257:RST524259 RIW524257:RIX524259 QZA524257:QZB524259 QPE524257:QPF524259 QFI524257:QFJ524259 PVM524257:PVN524259 PLQ524257:PLR524259 PBU524257:PBV524259 ORY524257:ORZ524259 OIC524257:OID524259 NYG524257:NYH524259 NOK524257:NOL524259 NEO524257:NEP524259 MUS524257:MUT524259 MKW524257:MKX524259 MBA524257:MBB524259 LRE524257:LRF524259 LHI524257:LHJ524259 KXM524257:KXN524259 KNQ524257:KNR524259 KDU524257:KDV524259 JTY524257:JTZ524259 JKC524257:JKD524259 JAG524257:JAH524259 IQK524257:IQL524259 IGO524257:IGP524259 HWS524257:HWT524259 HMW524257:HMX524259 HDA524257:HDB524259 GTE524257:GTF524259 GJI524257:GJJ524259 FZM524257:FZN524259 FPQ524257:FPR524259 FFU524257:FFV524259 EVY524257:EVZ524259 EMC524257:EMD524259 ECG524257:ECH524259 DSK524257:DSL524259 DIO524257:DIP524259 CYS524257:CYT524259 COW524257:COX524259 CFA524257:CFB524259 BVE524257:BVF524259 BLI524257:BLJ524259 BBM524257:BBN524259 ARQ524257:ARR524259 AHU524257:AHV524259 XY524257:XZ524259 OC524257:OD524259 EG524257:EH524259 WQS458721:WQT458723 WGW458721:WGX458723 VXA458721:VXB458723 VNE458721:VNF458723 VDI458721:VDJ458723 UTM458721:UTN458723 UJQ458721:UJR458723 TZU458721:TZV458723 TPY458721:TPZ458723 TGC458721:TGD458723 SWG458721:SWH458723 SMK458721:SML458723 SCO458721:SCP458723 RSS458721:RST458723 RIW458721:RIX458723 QZA458721:QZB458723 QPE458721:QPF458723 QFI458721:QFJ458723 PVM458721:PVN458723 PLQ458721:PLR458723 PBU458721:PBV458723 ORY458721:ORZ458723 OIC458721:OID458723 NYG458721:NYH458723 NOK458721:NOL458723 NEO458721:NEP458723 MUS458721:MUT458723 MKW458721:MKX458723 MBA458721:MBB458723 LRE458721:LRF458723 LHI458721:LHJ458723 KXM458721:KXN458723 KNQ458721:KNR458723 KDU458721:KDV458723 JTY458721:JTZ458723 JKC458721:JKD458723 JAG458721:JAH458723 IQK458721:IQL458723 IGO458721:IGP458723 HWS458721:HWT458723 HMW458721:HMX458723 HDA458721:HDB458723 GTE458721:GTF458723 GJI458721:GJJ458723 FZM458721:FZN458723 FPQ458721:FPR458723 FFU458721:FFV458723 EVY458721:EVZ458723 EMC458721:EMD458723 ECG458721:ECH458723 DSK458721:DSL458723 DIO458721:DIP458723 CYS458721:CYT458723 COW458721:COX458723 CFA458721:CFB458723 BVE458721:BVF458723 BLI458721:BLJ458723 BBM458721:BBN458723 ARQ458721:ARR458723 AHU458721:AHV458723 XY458721:XZ458723 OC458721:OD458723 EG458721:EH458723 WQS393185:WQT393187 WGW393185:WGX393187 VXA393185:VXB393187 VNE393185:VNF393187 VDI393185:VDJ393187 UTM393185:UTN393187 UJQ393185:UJR393187 TZU393185:TZV393187 TPY393185:TPZ393187 TGC393185:TGD393187 SWG393185:SWH393187 SMK393185:SML393187 SCO393185:SCP393187 RSS393185:RST393187 RIW393185:RIX393187 QZA393185:QZB393187 QPE393185:QPF393187 QFI393185:QFJ393187 PVM393185:PVN393187 PLQ393185:PLR393187 PBU393185:PBV393187 ORY393185:ORZ393187 OIC393185:OID393187 NYG393185:NYH393187 NOK393185:NOL393187 NEO393185:NEP393187 MUS393185:MUT393187 MKW393185:MKX393187 MBA393185:MBB393187 LRE393185:LRF393187 LHI393185:LHJ393187 KXM393185:KXN393187 KNQ393185:KNR393187 KDU393185:KDV393187 JTY393185:JTZ393187 JKC393185:JKD393187 JAG393185:JAH393187 IQK393185:IQL393187 IGO393185:IGP393187 HWS393185:HWT393187 HMW393185:HMX393187 HDA393185:HDB393187 GTE393185:GTF393187 GJI393185:GJJ393187 FZM393185:FZN393187 FPQ393185:FPR393187 FFU393185:FFV393187 EVY393185:EVZ393187 EMC393185:EMD393187 ECG393185:ECH393187 DSK393185:DSL393187 DIO393185:DIP393187 CYS393185:CYT393187 COW393185:COX393187 CFA393185:CFB393187 BVE393185:BVF393187 BLI393185:BLJ393187 BBM393185:BBN393187 ARQ393185:ARR393187 AHU393185:AHV393187 XY393185:XZ393187 OC393185:OD393187 EG393185:EH393187 WQS327649:WQT327651 WGW327649:WGX327651 VXA327649:VXB327651 VNE327649:VNF327651 VDI327649:VDJ327651 UTM327649:UTN327651 UJQ327649:UJR327651 TZU327649:TZV327651 TPY327649:TPZ327651 TGC327649:TGD327651 SWG327649:SWH327651 SMK327649:SML327651 SCO327649:SCP327651 RSS327649:RST327651 RIW327649:RIX327651 QZA327649:QZB327651 QPE327649:QPF327651 QFI327649:QFJ327651 PVM327649:PVN327651 PLQ327649:PLR327651 PBU327649:PBV327651 ORY327649:ORZ327651 OIC327649:OID327651 NYG327649:NYH327651 NOK327649:NOL327651 NEO327649:NEP327651 MUS327649:MUT327651 MKW327649:MKX327651 MBA327649:MBB327651 LRE327649:LRF327651 LHI327649:LHJ327651 KXM327649:KXN327651 KNQ327649:KNR327651 KDU327649:KDV327651 JTY327649:JTZ327651 JKC327649:JKD327651 JAG327649:JAH327651 IQK327649:IQL327651 IGO327649:IGP327651 HWS327649:HWT327651 HMW327649:HMX327651 HDA327649:HDB327651 GTE327649:GTF327651 GJI327649:GJJ327651 FZM327649:FZN327651 FPQ327649:FPR327651 FFU327649:FFV327651 EVY327649:EVZ327651 EMC327649:EMD327651 ECG327649:ECH327651 DSK327649:DSL327651 DIO327649:DIP327651 CYS327649:CYT327651 COW327649:COX327651 CFA327649:CFB327651 BVE327649:BVF327651 BLI327649:BLJ327651 BBM327649:BBN327651 ARQ327649:ARR327651 AHU327649:AHV327651 XY327649:XZ327651 OC327649:OD327651 EG327649:EH327651 WQS262113:WQT262115 WGW262113:WGX262115 VXA262113:VXB262115 VNE262113:VNF262115 VDI262113:VDJ262115 UTM262113:UTN262115 UJQ262113:UJR262115 TZU262113:TZV262115 TPY262113:TPZ262115 TGC262113:TGD262115 SWG262113:SWH262115 SMK262113:SML262115 SCO262113:SCP262115 RSS262113:RST262115 RIW262113:RIX262115 QZA262113:QZB262115 QPE262113:QPF262115 QFI262113:QFJ262115 PVM262113:PVN262115 PLQ262113:PLR262115 PBU262113:PBV262115 ORY262113:ORZ262115 OIC262113:OID262115 NYG262113:NYH262115 NOK262113:NOL262115 NEO262113:NEP262115 MUS262113:MUT262115 MKW262113:MKX262115 MBA262113:MBB262115 LRE262113:LRF262115 LHI262113:LHJ262115 KXM262113:KXN262115 KNQ262113:KNR262115 KDU262113:KDV262115 JTY262113:JTZ262115 JKC262113:JKD262115 JAG262113:JAH262115 IQK262113:IQL262115 IGO262113:IGP262115 HWS262113:HWT262115 HMW262113:HMX262115 HDA262113:HDB262115 GTE262113:GTF262115 GJI262113:GJJ262115 FZM262113:FZN262115 FPQ262113:FPR262115 FFU262113:FFV262115 EVY262113:EVZ262115 EMC262113:EMD262115 ECG262113:ECH262115 DSK262113:DSL262115 DIO262113:DIP262115 CYS262113:CYT262115 COW262113:COX262115 CFA262113:CFB262115 BVE262113:BVF262115 BLI262113:BLJ262115 BBM262113:BBN262115 ARQ262113:ARR262115 AHU262113:AHV262115 XY262113:XZ262115 OC262113:OD262115 EG262113:EH262115 WQS196577:WQT196579 WGW196577:WGX196579 VXA196577:VXB196579 VNE196577:VNF196579 VDI196577:VDJ196579 UTM196577:UTN196579 UJQ196577:UJR196579 TZU196577:TZV196579 TPY196577:TPZ196579 TGC196577:TGD196579 SWG196577:SWH196579 SMK196577:SML196579 SCO196577:SCP196579 RSS196577:RST196579 RIW196577:RIX196579 QZA196577:QZB196579 QPE196577:QPF196579 QFI196577:QFJ196579 PVM196577:PVN196579 PLQ196577:PLR196579 PBU196577:PBV196579 ORY196577:ORZ196579 OIC196577:OID196579 NYG196577:NYH196579 NOK196577:NOL196579 NEO196577:NEP196579 MUS196577:MUT196579 MKW196577:MKX196579 MBA196577:MBB196579 LRE196577:LRF196579 LHI196577:LHJ196579 KXM196577:KXN196579 KNQ196577:KNR196579 KDU196577:KDV196579 JTY196577:JTZ196579 JKC196577:JKD196579 JAG196577:JAH196579 IQK196577:IQL196579 IGO196577:IGP196579 HWS196577:HWT196579 HMW196577:HMX196579 HDA196577:HDB196579 GTE196577:GTF196579 GJI196577:GJJ196579 FZM196577:FZN196579 FPQ196577:FPR196579 FFU196577:FFV196579 EVY196577:EVZ196579 EMC196577:EMD196579 ECG196577:ECH196579 DSK196577:DSL196579 DIO196577:DIP196579 CYS196577:CYT196579 COW196577:COX196579 CFA196577:CFB196579 BVE196577:BVF196579 BLI196577:BLJ196579 BBM196577:BBN196579 ARQ196577:ARR196579 AHU196577:AHV196579 XY196577:XZ196579 OC196577:OD196579 EG196577:EH196579 WQS131041:WQT131043 WGW131041:WGX131043 VXA131041:VXB131043 VNE131041:VNF131043 VDI131041:VDJ131043 UTM131041:UTN131043 UJQ131041:UJR131043 TZU131041:TZV131043 TPY131041:TPZ131043 TGC131041:TGD131043 SWG131041:SWH131043 SMK131041:SML131043 SCO131041:SCP131043 RSS131041:RST131043 RIW131041:RIX131043 QZA131041:QZB131043 QPE131041:QPF131043 QFI131041:QFJ131043 PVM131041:PVN131043 PLQ131041:PLR131043 PBU131041:PBV131043 ORY131041:ORZ131043 OIC131041:OID131043 NYG131041:NYH131043 NOK131041:NOL131043 NEO131041:NEP131043 MUS131041:MUT131043 MKW131041:MKX131043 MBA131041:MBB131043 LRE131041:LRF131043 LHI131041:LHJ131043 KXM131041:KXN131043 KNQ131041:KNR131043 KDU131041:KDV131043 JTY131041:JTZ131043 JKC131041:JKD131043 JAG131041:JAH131043 IQK131041:IQL131043 IGO131041:IGP131043 HWS131041:HWT131043 HMW131041:HMX131043 HDA131041:HDB131043 GTE131041:GTF131043 GJI131041:GJJ131043 FZM131041:FZN131043 FPQ131041:FPR131043 FFU131041:FFV131043 EVY131041:EVZ131043 EMC131041:EMD131043 ECG131041:ECH131043 DSK131041:DSL131043 DIO131041:DIP131043 CYS131041:CYT131043 COW131041:COX131043 CFA131041:CFB131043 BVE131041:BVF131043 BLI131041:BLJ131043 BBM131041:BBN131043 ARQ131041:ARR131043 AHU131041:AHV131043 XY131041:XZ131043 OC131041:OD131043 EG131041:EH131043 WQS65505:WQT65507 WGW65505:WGX65507 VXA65505:VXB65507 VNE65505:VNF65507 VDI65505:VDJ65507 UTM65505:UTN65507 UJQ65505:UJR65507 TZU65505:TZV65507 TPY65505:TPZ65507 TGC65505:TGD65507 SWG65505:SWH65507 SMK65505:SML65507 SCO65505:SCP65507 RSS65505:RST65507 RIW65505:RIX65507 QZA65505:QZB65507 QPE65505:QPF65507 QFI65505:QFJ65507 PVM65505:PVN65507 PLQ65505:PLR65507 PBU65505:PBV65507 ORY65505:ORZ65507 OIC65505:OID65507 NYG65505:NYH65507 NOK65505:NOL65507 NEO65505:NEP65507 MUS65505:MUT65507 MKW65505:MKX65507 MBA65505:MBB65507 LRE65505:LRF65507 LHI65505:LHJ65507 KXM65505:KXN65507 KNQ65505:KNR65507 KDU65505:KDV65507 JTY65505:JTZ65507 JKC65505:JKD65507 JAG65505:JAH65507 IQK65505:IQL65507 IGO65505:IGP65507 HWS65505:HWT65507 HMW65505:HMX65507 HDA65505:HDB65507 GTE65505:GTF65507 GJI65505:GJJ65507 FZM65505:FZN65507 FPQ65505:FPR65507 FFU65505:FFV65507 EVY65505:EVZ65507 EMC65505:EMD65507 ECG65505:ECH65507 DSK65505:DSL65507 DIO65505:DIP65507 CYS65505:CYT65507 COW65505:COX65507 CFA65505:CFB65507 BVE65505:BVF65507 BLI65505:BLJ65507 BBM65505:BBN65507 ARQ65505:ARR65507 AHU65505:AHV65507 XY65505:XZ65507 OC65505:OD65507 EG65505:EH65507 AC65505:AD65507 BB56:BD73 WRT53:WRU73 WHX53:WHY73 VYB53:VYC73 VOF53:VOG73 VEJ53:VEK73 UUN53:UUO73 UKR53:UKS73 UAV53:UAW73 TQZ53:TRA73 THD53:THE73 SXH53:SXI73 SNL53:SNM73 SDP53:SDQ73 RTT53:RTU73 RJX53:RJY73 RAB53:RAC73 QQF53:QQG73 QGJ53:QGK73 PWN53:PWO73 PMR53:PMS73 PCV53:PCW73 OSZ53:OTA73 OJD53:OJE73 NZH53:NZI73 NPL53:NPM73 NFP53:NFQ73 MVT53:MVU73 MLX53:MLY73 MCB53:MCC73 LSF53:LSG73 LIJ53:LIK73 KYN53:KYO73 KOR53:KOS73 KEV53:KEW73 JUZ53:JVA73 JLD53:JLE73 JBH53:JBI73 IRL53:IRM73 IHP53:IHQ73 HXT53:HXU73 HNX53:HNY73 HEB53:HEC73 GUF53:GUG73 GKJ53:GKK73 GAN53:GAO73 FQR53:FQS73 FGV53:FGW73 EWZ53:EXA73 END53:ENE73 EDH53:EDI73 DTL53:DTM73 DJP53:DJQ73 CZT53:CZU73 CPX53:CPY73 CGB53:CGC73 BWF53:BWG73 BMJ53:BMK73 BCN53:BCO73 ASR53:ASS73 AIV53:AIW73 YZ53:ZA73 PD53:PE73 FH53:FI73 WQS53:WQT73 WGW53:WGX73 VXA53:VXB73 VNE53:VNF73 VDI53:VDJ73 UTM53:UTN73 UJQ53:UJR73 TZU53:TZV73 TPY53:TPZ73 TGC53:TGD73 SWG53:SWH73 SMK53:SML73 SCO53:SCP73 RSS53:RST73 RIW53:RIX73 QZA53:QZB73 QPE53:QPF73 QFI53:QFJ73 PVM53:PVN73 PLQ53:PLR73 PBU53:PBV73 ORY53:ORZ73 OIC53:OID73 NYG53:NYH73 NOK53:NOL73 NEO53:NEP73 MUS53:MUT73 MKW53:MKX73 MBA53:MBB73 LRE53:LRF73 LHI53:LHJ73 KXM53:KXN73 KNQ53:KNR73 KDU53:KDV73 JTY53:JTZ73 JKC53:JKD73 JAG53:JAH73 IQK53:IQL73 IGO53:IGP73 HWS53:HWT73 HMW53:HMX73 HDA53:HDB73 GTE53:GTF73 GJI53:GJJ73 FZM53:FZN73 FPQ53:FPR73 FFU53:FFV73 EVY53:EVZ73 EMC53:EMD73 ECG53:ECH73 DSK53:DSL73 DIO53:DIP73 CYS53:CYT73 COW53:COX73 CFA53:CFB73 BVE53:BVF73 BLI53:BLJ73 BBM53:BBN73 ARQ53:ARR73 AHU53:AHV73 XY53:XZ73 OC53:OD73 EG53:EH73 AM56:AO73">
      <formula1>"00,10,20,30,40,50"</formula1>
    </dataValidation>
    <dataValidation type="list" allowBlank="1" showInputMessage="1" sqref="WRP983009:WRQ983011 AZ131041:BA131043 AZ196577:BA196579 AZ262113:BA262115 AZ327649:BA327651 AZ393185:BA393187 AZ458721:BA458723 AZ524257:BA524259 AZ589793:BA589795 AZ655329:BA655331 AZ720865:BA720867 AZ786401:BA786403 AZ851937:BA851939 AZ917473:BA917475 AZ983009:BA983011 WHT983009:WHU983011 VXX983009:VXY983011 VOB983009:VOC983011 VEF983009:VEG983011 UUJ983009:UUK983011 UKN983009:UKO983011 UAR983009:UAS983011 TQV983009:TQW983011 TGZ983009:THA983011 SXD983009:SXE983011 SNH983009:SNI983011 SDL983009:SDM983011 RTP983009:RTQ983011 RJT983009:RJU983011 QZX983009:QZY983011 QQB983009:QQC983011 QGF983009:QGG983011 PWJ983009:PWK983011 PMN983009:PMO983011 PCR983009:PCS983011 OSV983009:OSW983011 OIZ983009:OJA983011 NZD983009:NZE983011 NPH983009:NPI983011 NFL983009:NFM983011 MVP983009:MVQ983011 MLT983009:MLU983011 MBX983009:MBY983011 LSB983009:LSC983011 LIF983009:LIG983011 KYJ983009:KYK983011 KON983009:KOO983011 KER983009:KES983011 JUV983009:JUW983011 JKZ983009:JLA983011 JBD983009:JBE983011 IRH983009:IRI983011 IHL983009:IHM983011 HXP983009:HXQ983011 HNT983009:HNU983011 HDX983009:HDY983011 GUB983009:GUC983011 GKF983009:GKG983011 GAJ983009:GAK983011 FQN983009:FQO983011 FGR983009:FGS983011 EWV983009:EWW983011 EMZ983009:ENA983011 EDD983009:EDE983011 DTH983009:DTI983011 DJL983009:DJM983011 CZP983009:CZQ983011 CPT983009:CPU983011 CFX983009:CFY983011 BWB983009:BWC983011 BMF983009:BMG983011 BCJ983009:BCK983011 ASN983009:ASO983011 AIR983009:AIS983011 YV983009:YW983011 OZ983009:PA983011 FD983009:FE983011 WRP917473:WRQ917475 WHT917473:WHU917475 VXX917473:VXY917475 VOB917473:VOC917475 VEF917473:VEG917475 UUJ917473:UUK917475 UKN917473:UKO917475 UAR917473:UAS917475 TQV917473:TQW917475 TGZ917473:THA917475 SXD917473:SXE917475 SNH917473:SNI917475 SDL917473:SDM917475 RTP917473:RTQ917475 RJT917473:RJU917475 QZX917473:QZY917475 QQB917473:QQC917475 QGF917473:QGG917475 PWJ917473:PWK917475 PMN917473:PMO917475 PCR917473:PCS917475 OSV917473:OSW917475 OIZ917473:OJA917475 NZD917473:NZE917475 NPH917473:NPI917475 NFL917473:NFM917475 MVP917473:MVQ917475 MLT917473:MLU917475 MBX917473:MBY917475 LSB917473:LSC917475 LIF917473:LIG917475 KYJ917473:KYK917475 KON917473:KOO917475 KER917473:KES917475 JUV917473:JUW917475 JKZ917473:JLA917475 JBD917473:JBE917475 IRH917473:IRI917475 IHL917473:IHM917475 HXP917473:HXQ917475 HNT917473:HNU917475 HDX917473:HDY917475 GUB917473:GUC917475 GKF917473:GKG917475 GAJ917473:GAK917475 FQN917473:FQO917475 FGR917473:FGS917475 EWV917473:EWW917475 EMZ917473:ENA917475 EDD917473:EDE917475 DTH917473:DTI917475 DJL917473:DJM917475 CZP917473:CZQ917475 CPT917473:CPU917475 CFX917473:CFY917475 BWB917473:BWC917475 BMF917473:BMG917475 BCJ917473:BCK917475 ASN917473:ASO917475 AIR917473:AIS917475 YV917473:YW917475 OZ917473:PA917475 FD917473:FE917475 WRP851937:WRQ851939 WHT851937:WHU851939 VXX851937:VXY851939 VOB851937:VOC851939 VEF851937:VEG851939 UUJ851937:UUK851939 UKN851937:UKO851939 UAR851937:UAS851939 TQV851937:TQW851939 TGZ851937:THA851939 SXD851937:SXE851939 SNH851937:SNI851939 SDL851937:SDM851939 RTP851937:RTQ851939 RJT851937:RJU851939 QZX851937:QZY851939 QQB851937:QQC851939 QGF851937:QGG851939 PWJ851937:PWK851939 PMN851937:PMO851939 PCR851937:PCS851939 OSV851937:OSW851939 OIZ851937:OJA851939 NZD851937:NZE851939 NPH851937:NPI851939 NFL851937:NFM851939 MVP851937:MVQ851939 MLT851937:MLU851939 MBX851937:MBY851939 LSB851937:LSC851939 LIF851937:LIG851939 KYJ851937:KYK851939 KON851937:KOO851939 KER851937:KES851939 JUV851937:JUW851939 JKZ851937:JLA851939 JBD851937:JBE851939 IRH851937:IRI851939 IHL851937:IHM851939 HXP851937:HXQ851939 HNT851937:HNU851939 HDX851937:HDY851939 GUB851937:GUC851939 GKF851937:GKG851939 GAJ851937:GAK851939 FQN851937:FQO851939 FGR851937:FGS851939 EWV851937:EWW851939 EMZ851937:ENA851939 EDD851937:EDE851939 DTH851937:DTI851939 DJL851937:DJM851939 CZP851937:CZQ851939 CPT851937:CPU851939 CFX851937:CFY851939 BWB851937:BWC851939 BMF851937:BMG851939 BCJ851937:BCK851939 ASN851937:ASO851939 AIR851937:AIS851939 YV851937:YW851939 OZ851937:PA851939 FD851937:FE851939 WRP786401:WRQ786403 WHT786401:WHU786403 VXX786401:VXY786403 VOB786401:VOC786403 VEF786401:VEG786403 UUJ786401:UUK786403 UKN786401:UKO786403 UAR786401:UAS786403 TQV786401:TQW786403 TGZ786401:THA786403 SXD786401:SXE786403 SNH786401:SNI786403 SDL786401:SDM786403 RTP786401:RTQ786403 RJT786401:RJU786403 QZX786401:QZY786403 QQB786401:QQC786403 QGF786401:QGG786403 PWJ786401:PWK786403 PMN786401:PMO786403 PCR786401:PCS786403 OSV786401:OSW786403 OIZ786401:OJA786403 NZD786401:NZE786403 NPH786401:NPI786403 NFL786401:NFM786403 MVP786401:MVQ786403 MLT786401:MLU786403 MBX786401:MBY786403 LSB786401:LSC786403 LIF786401:LIG786403 KYJ786401:KYK786403 KON786401:KOO786403 KER786401:KES786403 JUV786401:JUW786403 JKZ786401:JLA786403 JBD786401:JBE786403 IRH786401:IRI786403 IHL786401:IHM786403 HXP786401:HXQ786403 HNT786401:HNU786403 HDX786401:HDY786403 GUB786401:GUC786403 GKF786401:GKG786403 GAJ786401:GAK786403 FQN786401:FQO786403 FGR786401:FGS786403 EWV786401:EWW786403 EMZ786401:ENA786403 EDD786401:EDE786403 DTH786401:DTI786403 DJL786401:DJM786403 CZP786401:CZQ786403 CPT786401:CPU786403 CFX786401:CFY786403 BWB786401:BWC786403 BMF786401:BMG786403 BCJ786401:BCK786403 ASN786401:ASO786403 AIR786401:AIS786403 YV786401:YW786403 OZ786401:PA786403 FD786401:FE786403 WRP720865:WRQ720867 WHT720865:WHU720867 VXX720865:VXY720867 VOB720865:VOC720867 VEF720865:VEG720867 UUJ720865:UUK720867 UKN720865:UKO720867 UAR720865:UAS720867 TQV720865:TQW720867 TGZ720865:THA720867 SXD720865:SXE720867 SNH720865:SNI720867 SDL720865:SDM720867 RTP720865:RTQ720867 RJT720865:RJU720867 QZX720865:QZY720867 QQB720865:QQC720867 QGF720865:QGG720867 PWJ720865:PWK720867 PMN720865:PMO720867 PCR720865:PCS720867 OSV720865:OSW720867 OIZ720865:OJA720867 NZD720865:NZE720867 NPH720865:NPI720867 NFL720865:NFM720867 MVP720865:MVQ720867 MLT720865:MLU720867 MBX720865:MBY720867 LSB720865:LSC720867 LIF720865:LIG720867 KYJ720865:KYK720867 KON720865:KOO720867 KER720865:KES720867 JUV720865:JUW720867 JKZ720865:JLA720867 JBD720865:JBE720867 IRH720865:IRI720867 IHL720865:IHM720867 HXP720865:HXQ720867 HNT720865:HNU720867 HDX720865:HDY720867 GUB720865:GUC720867 GKF720865:GKG720867 GAJ720865:GAK720867 FQN720865:FQO720867 FGR720865:FGS720867 EWV720865:EWW720867 EMZ720865:ENA720867 EDD720865:EDE720867 DTH720865:DTI720867 DJL720865:DJM720867 CZP720865:CZQ720867 CPT720865:CPU720867 CFX720865:CFY720867 BWB720865:BWC720867 BMF720865:BMG720867 BCJ720865:BCK720867 ASN720865:ASO720867 AIR720865:AIS720867 YV720865:YW720867 OZ720865:PA720867 FD720865:FE720867 WRP655329:WRQ655331 WHT655329:WHU655331 VXX655329:VXY655331 VOB655329:VOC655331 VEF655329:VEG655331 UUJ655329:UUK655331 UKN655329:UKO655331 UAR655329:UAS655331 TQV655329:TQW655331 TGZ655329:THA655331 SXD655329:SXE655331 SNH655329:SNI655331 SDL655329:SDM655331 RTP655329:RTQ655331 RJT655329:RJU655331 QZX655329:QZY655331 QQB655329:QQC655331 QGF655329:QGG655331 PWJ655329:PWK655331 PMN655329:PMO655331 PCR655329:PCS655331 OSV655329:OSW655331 OIZ655329:OJA655331 NZD655329:NZE655331 NPH655329:NPI655331 NFL655329:NFM655331 MVP655329:MVQ655331 MLT655329:MLU655331 MBX655329:MBY655331 LSB655329:LSC655331 LIF655329:LIG655331 KYJ655329:KYK655331 KON655329:KOO655331 KER655329:KES655331 JUV655329:JUW655331 JKZ655329:JLA655331 JBD655329:JBE655331 IRH655329:IRI655331 IHL655329:IHM655331 HXP655329:HXQ655331 HNT655329:HNU655331 HDX655329:HDY655331 GUB655329:GUC655331 GKF655329:GKG655331 GAJ655329:GAK655331 FQN655329:FQO655331 FGR655329:FGS655331 EWV655329:EWW655331 EMZ655329:ENA655331 EDD655329:EDE655331 DTH655329:DTI655331 DJL655329:DJM655331 CZP655329:CZQ655331 CPT655329:CPU655331 CFX655329:CFY655331 BWB655329:BWC655331 BMF655329:BMG655331 BCJ655329:BCK655331 ASN655329:ASO655331 AIR655329:AIS655331 YV655329:YW655331 OZ655329:PA655331 FD655329:FE655331 WRP589793:WRQ589795 WHT589793:WHU589795 VXX589793:VXY589795 VOB589793:VOC589795 VEF589793:VEG589795 UUJ589793:UUK589795 UKN589793:UKO589795 UAR589793:UAS589795 TQV589793:TQW589795 TGZ589793:THA589795 SXD589793:SXE589795 SNH589793:SNI589795 SDL589793:SDM589795 RTP589793:RTQ589795 RJT589793:RJU589795 QZX589793:QZY589795 QQB589793:QQC589795 QGF589793:QGG589795 PWJ589793:PWK589795 PMN589793:PMO589795 PCR589793:PCS589795 OSV589793:OSW589795 OIZ589793:OJA589795 NZD589793:NZE589795 NPH589793:NPI589795 NFL589793:NFM589795 MVP589793:MVQ589795 MLT589793:MLU589795 MBX589793:MBY589795 LSB589793:LSC589795 LIF589793:LIG589795 KYJ589793:KYK589795 KON589793:KOO589795 KER589793:KES589795 JUV589793:JUW589795 JKZ589793:JLA589795 JBD589793:JBE589795 IRH589793:IRI589795 IHL589793:IHM589795 HXP589793:HXQ589795 HNT589793:HNU589795 HDX589793:HDY589795 GUB589793:GUC589795 GKF589793:GKG589795 GAJ589793:GAK589795 FQN589793:FQO589795 FGR589793:FGS589795 EWV589793:EWW589795 EMZ589793:ENA589795 EDD589793:EDE589795 DTH589793:DTI589795 DJL589793:DJM589795 CZP589793:CZQ589795 CPT589793:CPU589795 CFX589793:CFY589795 BWB589793:BWC589795 BMF589793:BMG589795 BCJ589793:BCK589795 ASN589793:ASO589795 AIR589793:AIS589795 YV589793:YW589795 OZ589793:PA589795 FD589793:FE589795 WRP524257:WRQ524259 WHT524257:WHU524259 VXX524257:VXY524259 VOB524257:VOC524259 VEF524257:VEG524259 UUJ524257:UUK524259 UKN524257:UKO524259 UAR524257:UAS524259 TQV524257:TQW524259 TGZ524257:THA524259 SXD524257:SXE524259 SNH524257:SNI524259 SDL524257:SDM524259 RTP524257:RTQ524259 RJT524257:RJU524259 QZX524257:QZY524259 QQB524257:QQC524259 QGF524257:QGG524259 PWJ524257:PWK524259 PMN524257:PMO524259 PCR524257:PCS524259 OSV524257:OSW524259 OIZ524257:OJA524259 NZD524257:NZE524259 NPH524257:NPI524259 NFL524257:NFM524259 MVP524257:MVQ524259 MLT524257:MLU524259 MBX524257:MBY524259 LSB524257:LSC524259 LIF524257:LIG524259 KYJ524257:KYK524259 KON524257:KOO524259 KER524257:KES524259 JUV524257:JUW524259 JKZ524257:JLA524259 JBD524257:JBE524259 IRH524257:IRI524259 IHL524257:IHM524259 HXP524257:HXQ524259 HNT524257:HNU524259 HDX524257:HDY524259 GUB524257:GUC524259 GKF524257:GKG524259 GAJ524257:GAK524259 FQN524257:FQO524259 FGR524257:FGS524259 EWV524257:EWW524259 EMZ524257:ENA524259 EDD524257:EDE524259 DTH524257:DTI524259 DJL524257:DJM524259 CZP524257:CZQ524259 CPT524257:CPU524259 CFX524257:CFY524259 BWB524257:BWC524259 BMF524257:BMG524259 BCJ524257:BCK524259 ASN524257:ASO524259 AIR524257:AIS524259 YV524257:YW524259 OZ524257:PA524259 FD524257:FE524259 WRP458721:WRQ458723 WHT458721:WHU458723 VXX458721:VXY458723 VOB458721:VOC458723 VEF458721:VEG458723 UUJ458721:UUK458723 UKN458721:UKO458723 UAR458721:UAS458723 TQV458721:TQW458723 TGZ458721:THA458723 SXD458721:SXE458723 SNH458721:SNI458723 SDL458721:SDM458723 RTP458721:RTQ458723 RJT458721:RJU458723 QZX458721:QZY458723 QQB458721:QQC458723 QGF458721:QGG458723 PWJ458721:PWK458723 PMN458721:PMO458723 PCR458721:PCS458723 OSV458721:OSW458723 OIZ458721:OJA458723 NZD458721:NZE458723 NPH458721:NPI458723 NFL458721:NFM458723 MVP458721:MVQ458723 MLT458721:MLU458723 MBX458721:MBY458723 LSB458721:LSC458723 LIF458721:LIG458723 KYJ458721:KYK458723 KON458721:KOO458723 KER458721:KES458723 JUV458721:JUW458723 JKZ458721:JLA458723 JBD458721:JBE458723 IRH458721:IRI458723 IHL458721:IHM458723 HXP458721:HXQ458723 HNT458721:HNU458723 HDX458721:HDY458723 GUB458721:GUC458723 GKF458721:GKG458723 GAJ458721:GAK458723 FQN458721:FQO458723 FGR458721:FGS458723 EWV458721:EWW458723 EMZ458721:ENA458723 EDD458721:EDE458723 DTH458721:DTI458723 DJL458721:DJM458723 CZP458721:CZQ458723 CPT458721:CPU458723 CFX458721:CFY458723 BWB458721:BWC458723 BMF458721:BMG458723 BCJ458721:BCK458723 ASN458721:ASO458723 AIR458721:AIS458723 YV458721:YW458723 OZ458721:PA458723 FD458721:FE458723 WRP393185:WRQ393187 WHT393185:WHU393187 VXX393185:VXY393187 VOB393185:VOC393187 VEF393185:VEG393187 UUJ393185:UUK393187 UKN393185:UKO393187 UAR393185:UAS393187 TQV393185:TQW393187 TGZ393185:THA393187 SXD393185:SXE393187 SNH393185:SNI393187 SDL393185:SDM393187 RTP393185:RTQ393187 RJT393185:RJU393187 QZX393185:QZY393187 QQB393185:QQC393187 QGF393185:QGG393187 PWJ393185:PWK393187 PMN393185:PMO393187 PCR393185:PCS393187 OSV393185:OSW393187 OIZ393185:OJA393187 NZD393185:NZE393187 NPH393185:NPI393187 NFL393185:NFM393187 MVP393185:MVQ393187 MLT393185:MLU393187 MBX393185:MBY393187 LSB393185:LSC393187 LIF393185:LIG393187 KYJ393185:KYK393187 KON393185:KOO393187 KER393185:KES393187 JUV393185:JUW393187 JKZ393185:JLA393187 JBD393185:JBE393187 IRH393185:IRI393187 IHL393185:IHM393187 HXP393185:HXQ393187 HNT393185:HNU393187 HDX393185:HDY393187 GUB393185:GUC393187 GKF393185:GKG393187 GAJ393185:GAK393187 FQN393185:FQO393187 FGR393185:FGS393187 EWV393185:EWW393187 EMZ393185:ENA393187 EDD393185:EDE393187 DTH393185:DTI393187 DJL393185:DJM393187 CZP393185:CZQ393187 CPT393185:CPU393187 CFX393185:CFY393187 BWB393185:BWC393187 BMF393185:BMG393187 BCJ393185:BCK393187 ASN393185:ASO393187 AIR393185:AIS393187 YV393185:YW393187 OZ393185:PA393187 FD393185:FE393187 WRP327649:WRQ327651 WHT327649:WHU327651 VXX327649:VXY327651 VOB327649:VOC327651 VEF327649:VEG327651 UUJ327649:UUK327651 UKN327649:UKO327651 UAR327649:UAS327651 TQV327649:TQW327651 TGZ327649:THA327651 SXD327649:SXE327651 SNH327649:SNI327651 SDL327649:SDM327651 RTP327649:RTQ327651 RJT327649:RJU327651 QZX327649:QZY327651 QQB327649:QQC327651 QGF327649:QGG327651 PWJ327649:PWK327651 PMN327649:PMO327651 PCR327649:PCS327651 OSV327649:OSW327651 OIZ327649:OJA327651 NZD327649:NZE327651 NPH327649:NPI327651 NFL327649:NFM327651 MVP327649:MVQ327651 MLT327649:MLU327651 MBX327649:MBY327651 LSB327649:LSC327651 LIF327649:LIG327651 KYJ327649:KYK327651 KON327649:KOO327651 KER327649:KES327651 JUV327649:JUW327651 JKZ327649:JLA327651 JBD327649:JBE327651 IRH327649:IRI327651 IHL327649:IHM327651 HXP327649:HXQ327651 HNT327649:HNU327651 HDX327649:HDY327651 GUB327649:GUC327651 GKF327649:GKG327651 GAJ327649:GAK327651 FQN327649:FQO327651 FGR327649:FGS327651 EWV327649:EWW327651 EMZ327649:ENA327651 EDD327649:EDE327651 DTH327649:DTI327651 DJL327649:DJM327651 CZP327649:CZQ327651 CPT327649:CPU327651 CFX327649:CFY327651 BWB327649:BWC327651 BMF327649:BMG327651 BCJ327649:BCK327651 ASN327649:ASO327651 AIR327649:AIS327651 YV327649:YW327651 OZ327649:PA327651 FD327649:FE327651 WRP262113:WRQ262115 WHT262113:WHU262115 VXX262113:VXY262115 VOB262113:VOC262115 VEF262113:VEG262115 UUJ262113:UUK262115 UKN262113:UKO262115 UAR262113:UAS262115 TQV262113:TQW262115 TGZ262113:THA262115 SXD262113:SXE262115 SNH262113:SNI262115 SDL262113:SDM262115 RTP262113:RTQ262115 RJT262113:RJU262115 QZX262113:QZY262115 QQB262113:QQC262115 QGF262113:QGG262115 PWJ262113:PWK262115 PMN262113:PMO262115 PCR262113:PCS262115 OSV262113:OSW262115 OIZ262113:OJA262115 NZD262113:NZE262115 NPH262113:NPI262115 NFL262113:NFM262115 MVP262113:MVQ262115 MLT262113:MLU262115 MBX262113:MBY262115 LSB262113:LSC262115 LIF262113:LIG262115 KYJ262113:KYK262115 KON262113:KOO262115 KER262113:KES262115 JUV262113:JUW262115 JKZ262113:JLA262115 JBD262113:JBE262115 IRH262113:IRI262115 IHL262113:IHM262115 HXP262113:HXQ262115 HNT262113:HNU262115 HDX262113:HDY262115 GUB262113:GUC262115 GKF262113:GKG262115 GAJ262113:GAK262115 FQN262113:FQO262115 FGR262113:FGS262115 EWV262113:EWW262115 EMZ262113:ENA262115 EDD262113:EDE262115 DTH262113:DTI262115 DJL262113:DJM262115 CZP262113:CZQ262115 CPT262113:CPU262115 CFX262113:CFY262115 BWB262113:BWC262115 BMF262113:BMG262115 BCJ262113:BCK262115 ASN262113:ASO262115 AIR262113:AIS262115 YV262113:YW262115 OZ262113:PA262115 FD262113:FE262115 WRP196577:WRQ196579 WHT196577:WHU196579 VXX196577:VXY196579 VOB196577:VOC196579 VEF196577:VEG196579 UUJ196577:UUK196579 UKN196577:UKO196579 UAR196577:UAS196579 TQV196577:TQW196579 TGZ196577:THA196579 SXD196577:SXE196579 SNH196577:SNI196579 SDL196577:SDM196579 RTP196577:RTQ196579 RJT196577:RJU196579 QZX196577:QZY196579 QQB196577:QQC196579 QGF196577:QGG196579 PWJ196577:PWK196579 PMN196577:PMO196579 PCR196577:PCS196579 OSV196577:OSW196579 OIZ196577:OJA196579 NZD196577:NZE196579 NPH196577:NPI196579 NFL196577:NFM196579 MVP196577:MVQ196579 MLT196577:MLU196579 MBX196577:MBY196579 LSB196577:LSC196579 LIF196577:LIG196579 KYJ196577:KYK196579 KON196577:KOO196579 KER196577:KES196579 JUV196577:JUW196579 JKZ196577:JLA196579 JBD196577:JBE196579 IRH196577:IRI196579 IHL196577:IHM196579 HXP196577:HXQ196579 HNT196577:HNU196579 HDX196577:HDY196579 GUB196577:GUC196579 GKF196577:GKG196579 GAJ196577:GAK196579 FQN196577:FQO196579 FGR196577:FGS196579 EWV196577:EWW196579 EMZ196577:ENA196579 EDD196577:EDE196579 DTH196577:DTI196579 DJL196577:DJM196579 CZP196577:CZQ196579 CPT196577:CPU196579 CFX196577:CFY196579 BWB196577:BWC196579 BMF196577:BMG196579 BCJ196577:BCK196579 ASN196577:ASO196579 AIR196577:AIS196579 YV196577:YW196579 OZ196577:PA196579 FD196577:FE196579 WRP131041:WRQ131043 WHT131041:WHU131043 VXX131041:VXY131043 VOB131041:VOC131043 VEF131041:VEG131043 UUJ131041:UUK131043 UKN131041:UKO131043 UAR131041:UAS131043 TQV131041:TQW131043 TGZ131041:THA131043 SXD131041:SXE131043 SNH131041:SNI131043 SDL131041:SDM131043 RTP131041:RTQ131043 RJT131041:RJU131043 QZX131041:QZY131043 QQB131041:QQC131043 QGF131041:QGG131043 PWJ131041:PWK131043 PMN131041:PMO131043 PCR131041:PCS131043 OSV131041:OSW131043 OIZ131041:OJA131043 NZD131041:NZE131043 NPH131041:NPI131043 NFL131041:NFM131043 MVP131041:MVQ131043 MLT131041:MLU131043 MBX131041:MBY131043 LSB131041:LSC131043 LIF131041:LIG131043 KYJ131041:KYK131043 KON131041:KOO131043 KER131041:KES131043 JUV131041:JUW131043 JKZ131041:JLA131043 JBD131041:JBE131043 IRH131041:IRI131043 IHL131041:IHM131043 HXP131041:HXQ131043 HNT131041:HNU131043 HDX131041:HDY131043 GUB131041:GUC131043 GKF131041:GKG131043 GAJ131041:GAK131043 FQN131041:FQO131043 FGR131041:FGS131043 EWV131041:EWW131043 EMZ131041:ENA131043 EDD131041:EDE131043 DTH131041:DTI131043 DJL131041:DJM131043 CZP131041:CZQ131043 CPT131041:CPU131043 CFX131041:CFY131043 BWB131041:BWC131043 BMF131041:BMG131043 BCJ131041:BCK131043 ASN131041:ASO131043 AIR131041:AIS131043 YV131041:YW131043 OZ131041:PA131043 FD131041:FE131043 WRP65505:WRQ65507 WHT65505:WHU65507 VXX65505:VXY65507 VOB65505:VOC65507 VEF65505:VEG65507 UUJ65505:UUK65507 UKN65505:UKO65507 UAR65505:UAS65507 TQV65505:TQW65507 TGZ65505:THA65507 SXD65505:SXE65507 SNH65505:SNI65507 SDL65505:SDM65507 RTP65505:RTQ65507 RJT65505:RJU65507 QZX65505:QZY65507 QQB65505:QQC65507 QGF65505:QGG65507 PWJ65505:PWK65507 PMN65505:PMO65507 PCR65505:PCS65507 OSV65505:OSW65507 OIZ65505:OJA65507 NZD65505:NZE65507 NPH65505:NPI65507 NFL65505:NFM65507 MVP65505:MVQ65507 MLT65505:MLU65507 MBX65505:MBY65507 LSB65505:LSC65507 LIF65505:LIG65507 KYJ65505:KYK65507 KON65505:KOO65507 KER65505:KES65507 JUV65505:JUW65507 JKZ65505:JLA65507 JBD65505:JBE65507 IRH65505:IRI65507 IHL65505:IHM65507 HXP65505:HXQ65507 HNT65505:HNU65507 HDX65505:HDY65507 GUB65505:GUC65507 GKF65505:GKG65507 GAJ65505:GAK65507 FQN65505:FQO65507 FGR65505:FGS65507 EWV65505:EWW65507 EMZ65505:ENA65507 EDD65505:EDE65507 DTH65505:DTI65507 DJL65505:DJM65507 CZP65505:CZQ65507 CPT65505:CPU65507 CFX65505:CFY65507 BWB65505:BWC65507 BMF65505:BMG65507 BCJ65505:BCK65507 ASN65505:ASO65507 AIR65505:AIS65507 YV65505:YW65507 OZ65505:PA65507 FD65505:FE65507 AZ65505:BA65507 AV56:AX73 WRP53:WRQ73 WHT53:WHU73 VXX53:VXY73 VOB53:VOC73 VEF53:VEG73 UUJ53:UUK73 UKN53:UKO73 UAR53:UAS73 TQV53:TQW73 TGZ53:THA73 SXD53:SXE73 SNH53:SNI73 SDL53:SDM73 RTP53:RTQ73 RJT53:RJU73 QZX53:QZY73 QQB53:QQC73 QGF53:QGG73 PWJ53:PWK73 PMN53:PMO73 PCR53:PCS73 OSV53:OSW73 OIZ53:OJA73 NZD53:NZE73 NPH53:NPI73 NFL53:NFM73 MVP53:MVQ73 MLT53:MLU73 MBX53:MBY73 LSB53:LSC73 LIF53:LIG73 KYJ53:KYK73 KON53:KOO73 KER53:KES73 JUV53:JUW73 JKZ53:JLA73 JBD53:JBE73 IRH53:IRI73 IHL53:IHM73 HXP53:HXQ73 HNT53:HNU73 HDX53:HDY73 GUB53:GUC73 GKF53:GKG73 GAJ53:GAK73 FQN53:FQO73 FGR53:FGS73 EWV53:EWW73 EMZ53:ENA73 EDD53:EDE73 DTH53:DTI73 DJL53:DJM73 CZP53:CZQ73 CPT53:CPU73 CFX53:CFY73 BWB53:BWC73 BMF53:BMG73 BCJ53:BCK73 ASN53:ASO73 AIR53:AIS73 YV53:YW73 OZ53:PA73 FD53:FE73">
      <formula1>"17,16,15,14,13,12,11,10,9,"</formula1>
    </dataValidation>
    <dataValidation type="list" allowBlank="1" showInputMessage="1" sqref="M56:O73">
      <formula1>"27,28,29,30,31"</formula1>
    </dataValidation>
    <dataValidation type="list" allowBlank="1" showInputMessage="1" showErrorMessage="1" sqref="S49:U51 AF49:AH51">
      <formula1>"(祖父),(祖母),(　　)"</formula1>
    </dataValidation>
    <dataValidation type="list" allowBlank="1" showInputMessage="1" sqref="BA31:BB32">
      <formula1>"30,31"</formula1>
    </dataValidation>
    <dataValidation type="list" allowBlank="1" showInputMessage="1" sqref="AY33:AZ34">
      <formula1>"1,2,3,4,5,6,7,8,9,10,11,12"</formula1>
    </dataValidation>
  </dataValidations>
  <printOptions horizontalCentered="1"/>
  <pageMargins left="0.39370078740157483" right="0.39370078740157483" top="0.39370078740157483" bottom="0.39370078740157483" header="0.31496062992125984" footer="0.31496062992125984"/>
  <pageSetup paperSize="9"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76200</xdr:colOff>
                    <xdr:row>79</xdr:row>
                    <xdr:rowOff>76200</xdr:rowOff>
                  </from>
                  <to>
                    <xdr:col>8</xdr:col>
                    <xdr:colOff>76200</xdr:colOff>
                    <xdr:row>81</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10</xdr:col>
                    <xdr:colOff>76200</xdr:colOff>
                    <xdr:row>79</xdr:row>
                    <xdr:rowOff>76200</xdr:rowOff>
                  </from>
                  <to>
                    <xdr:col>55</xdr:col>
                    <xdr:colOff>28575</xdr:colOff>
                    <xdr:row>81</xdr:row>
                    <xdr:rowOff>38100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15</xdr:col>
                    <xdr:colOff>76200</xdr:colOff>
                    <xdr:row>52</xdr:row>
                    <xdr:rowOff>76200</xdr:rowOff>
                  </from>
                  <to>
                    <xdr:col>21</xdr:col>
                    <xdr:colOff>0</xdr:colOff>
                    <xdr:row>54</xdr:row>
                    <xdr:rowOff>38100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29</xdr:col>
                    <xdr:colOff>76200</xdr:colOff>
                    <xdr:row>52</xdr:row>
                    <xdr:rowOff>85725</xdr:rowOff>
                  </from>
                  <to>
                    <xdr:col>36</xdr:col>
                    <xdr:colOff>85725</xdr:colOff>
                    <xdr:row>54</xdr:row>
                    <xdr:rowOff>47625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43</xdr:col>
                    <xdr:colOff>76200</xdr:colOff>
                    <xdr:row>52</xdr:row>
                    <xdr:rowOff>76200</xdr:rowOff>
                  </from>
                  <to>
                    <xdr:col>50</xdr:col>
                    <xdr:colOff>85725</xdr:colOff>
                    <xdr:row>54</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36</xdr:col>
                    <xdr:colOff>76200</xdr:colOff>
                    <xdr:row>52</xdr:row>
                    <xdr:rowOff>76200</xdr:rowOff>
                  </from>
                  <to>
                    <xdr:col>43</xdr:col>
                    <xdr:colOff>85725</xdr:colOff>
                    <xdr:row>54</xdr:row>
                    <xdr:rowOff>38100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50</xdr:col>
                    <xdr:colOff>76200</xdr:colOff>
                    <xdr:row>52</xdr:row>
                    <xdr:rowOff>76200</xdr:rowOff>
                  </from>
                  <to>
                    <xdr:col>55</xdr:col>
                    <xdr:colOff>66675</xdr:colOff>
                    <xdr:row>54</xdr:row>
                    <xdr:rowOff>38100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22</xdr:col>
                    <xdr:colOff>76200</xdr:colOff>
                    <xdr:row>52</xdr:row>
                    <xdr:rowOff>76200</xdr:rowOff>
                  </from>
                  <to>
                    <xdr:col>28</xdr:col>
                    <xdr:colOff>76200</xdr:colOff>
                    <xdr:row>54</xdr:row>
                    <xdr:rowOff>38100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8</xdr:col>
                    <xdr:colOff>85725</xdr:colOff>
                    <xdr:row>52</xdr:row>
                    <xdr:rowOff>85725</xdr:rowOff>
                  </from>
                  <to>
                    <xdr:col>15</xdr:col>
                    <xdr:colOff>95250</xdr:colOff>
                    <xdr:row>54</xdr:row>
                    <xdr:rowOff>47625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49</xdr:col>
                    <xdr:colOff>66675</xdr:colOff>
                    <xdr:row>26</xdr:row>
                    <xdr:rowOff>28575</xdr:rowOff>
                  </from>
                  <to>
                    <xdr:col>56</xdr:col>
                    <xdr:colOff>76200</xdr:colOff>
                    <xdr:row>27</xdr:row>
                    <xdr:rowOff>114300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49</xdr:col>
                    <xdr:colOff>66675</xdr:colOff>
                    <xdr:row>35</xdr:row>
                    <xdr:rowOff>19050</xdr:rowOff>
                  </from>
                  <to>
                    <xdr:col>55</xdr:col>
                    <xdr:colOff>66675</xdr:colOff>
                    <xdr:row>36</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開始届</vt:lpstr>
      <vt:lpstr>申込書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2018-08-30T06:50:32Z</dcterms:modified>
</cp:coreProperties>
</file>