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福生市\0421課税課\資産税係\共通\●資産税（ファイル基準表に基づいたデータファイル）\（共通）資産税\12　庶務\020　ホームページ\R7\ホームページ添付用（令和8年度固定資産税（償却資産）の申告について）\申告書・種類別明細書\"/>
    </mc:Choice>
  </mc:AlternateContent>
  <xr:revisionPtr revIDLastSave="0" documentId="13_ncr:1_{A5A8FA7D-8BC8-4F23-BED4-FCD8C2481298}" xr6:coauthVersionLast="47" xr6:coauthVersionMax="47" xr10:uidLastSave="{00000000-0000-0000-0000-000000000000}"/>
  <bookViews>
    <workbookView xWindow="-120" yWindow="-120" windowWidth="29040" windowHeight="15720" tabRatio="927" xr2:uid="{199A9EE2-C09A-4B1E-B61C-F250FC123B36}"/>
  </bookViews>
  <sheets>
    <sheet name="種類別明細書（減少資産用） (提出用) " sheetId="205" r:id="rId1"/>
    <sheet name="種類別明細書（減少資産用） (控用) " sheetId="206" r:id="rId2"/>
    <sheet name="種類別明細書（減少資産用 (記入例)" sheetId="204" r:id="rId3"/>
  </sheets>
  <externalReferences>
    <externalReference r:id="rId4"/>
  </externalReferences>
  <definedNames>
    <definedName name="_grp1" localSheetId="2">#REF!</definedName>
    <definedName name="_grp1" localSheetId="1">#REF!</definedName>
    <definedName name="_grp1" localSheetId="0">#REF!</definedName>
    <definedName name="_grp1">#REF!</definedName>
    <definedName name="_Order1" hidden="1">255</definedName>
    <definedName name="_Order2" hidden="1">255</definedName>
    <definedName name="GROUP" localSheetId="2">#REF!</definedName>
    <definedName name="GROUP" localSheetId="1">#REF!</definedName>
    <definedName name="GROUP" localSheetId="0">#REF!</definedName>
    <definedName name="GROUP">#REF!</definedName>
    <definedName name="GRPALL" localSheetId="2">#REF!</definedName>
    <definedName name="GRPALL" localSheetId="1">#REF!</definedName>
    <definedName name="GRPALL" localSheetId="0">#REF!</definedName>
    <definedName name="GRPALL">#REF!</definedName>
    <definedName name="HTML1_1" hidden="1">"'[付図1&amp;2.XLS]readme'!$A$2:$F$13"</definedName>
    <definedName name="HTML1_11" hidden="1">1</definedName>
    <definedName name="HTML1_12" hidden="1">"D:\WWW\siketsu_manual2.htm"</definedName>
    <definedName name="HTML1_2" hidden="1">-4146</definedName>
    <definedName name="HTML1_3" hidden="1">"D:\WWW\siketsu_manual.htm"</definedName>
    <definedName name="HTML2_1" hidden="1">"'[付図1&amp;2.XLS]readme'!$A$1:$F$13"</definedName>
    <definedName name="HTML2_11" hidden="1">1</definedName>
    <definedName name="HTML2_12" hidden="1">"D:\WWW\siketsu_manual.htm"</definedName>
    <definedName name="HTML2_2" hidden="1">-4146</definedName>
    <definedName name="HTML2_3" hidden="1">"D:\WWW\siketsu_manual0.htm"</definedName>
    <definedName name="HTMLCount" hidden="1">2</definedName>
    <definedName name="_xlnm.Print_Area" localSheetId="2">'種類別明細書（減少資産用 (記入例)'!$A$1:$CM$86</definedName>
    <definedName name="_xlnm.Print_Area" localSheetId="1">'種類別明細書（減少資産用） (控用) '!$A$1:$CM$86</definedName>
    <definedName name="_xlnm.Print_Area" localSheetId="0">'種類別明細書（減少資産用） (提出用) '!$A$1:$CM$86</definedName>
    <definedName name="usernameTF">"usernameTF"</definedName>
    <definedName name="お知らせ・案内" localSheetId="2">#REF!</definedName>
    <definedName name="お知らせ・案内" localSheetId="1">#REF!</definedName>
    <definedName name="お知らせ・案内" localSheetId="0">#REF!</definedName>
    <definedName name="お知らせ・案内">#REF!</definedName>
    <definedName name="グループ" localSheetId="2">#REF!</definedName>
    <definedName name="グループ" localSheetId="1">#REF!</definedName>
    <definedName name="グループ" localSheetId="0">#REF!</definedName>
    <definedName name="グループ">#REF!</definedName>
    <definedName name="システム" localSheetId="2">#REF!</definedName>
    <definedName name="システム" localSheetId="1">#REF!</definedName>
    <definedName name="システム" localSheetId="0">#REF!</definedName>
    <definedName name="システム">#REF!</definedName>
    <definedName name="システム帳票" localSheetId="2">#REF!</definedName>
    <definedName name="システム帳票" localSheetId="1">#REF!</definedName>
    <definedName name="システム帳票" localSheetId="0">#REF!</definedName>
    <definedName name="システム帳票">#REF!</definedName>
    <definedName name="なかたにさん" localSheetId="2">#REF!</definedName>
    <definedName name="なかたにさん" localSheetId="1">#REF!</definedName>
    <definedName name="なかたにさん" localSheetId="0">#REF!</definedName>
    <definedName name="なかたにさん">#REF!</definedName>
    <definedName name="ラベル" localSheetId="2">#REF!</definedName>
    <definedName name="ラベル" localSheetId="1">#REF!</definedName>
    <definedName name="ラベル" localSheetId="0">#REF!</definedName>
    <definedName name="ラベル">#REF!</definedName>
    <definedName name="宛名ラベル" localSheetId="2">#REF!</definedName>
    <definedName name="宛名ラベル" localSheetId="1">#REF!</definedName>
    <definedName name="宛名ラベル" localSheetId="0">#REF!</definedName>
    <definedName name="宛名ラベル">#REF!</definedName>
    <definedName name="閲覧台帳・縦覧" localSheetId="2">#REF!</definedName>
    <definedName name="閲覧台帳・縦覧" localSheetId="1">#REF!</definedName>
    <definedName name="閲覧台帳・縦覧" localSheetId="0">#REF!</definedName>
    <definedName name="閲覧台帳・縦覧">#REF!</definedName>
    <definedName name="決議書・決裁資料" localSheetId="2">#REF!</definedName>
    <definedName name="決議書・決裁資料" localSheetId="1">#REF!</definedName>
    <definedName name="決議書・決裁資料" localSheetId="0">#REF!</definedName>
    <definedName name="決議書・決裁資料">#REF!</definedName>
    <definedName name="公示送達文書" localSheetId="2">#REF!</definedName>
    <definedName name="公示送達文書" localSheetId="1">#REF!</definedName>
    <definedName name="公示送達文書" localSheetId="0">#REF!</definedName>
    <definedName name="公示送達文書">#REF!</definedName>
    <definedName name="催告" localSheetId="2">#REF!</definedName>
    <definedName name="催告" localSheetId="1">#REF!</definedName>
    <definedName name="催告" localSheetId="0">#REF!</definedName>
    <definedName name="催告">#REF!</definedName>
    <definedName name="作業帳票" localSheetId="2">#REF!</definedName>
    <definedName name="作業帳票" localSheetId="1">#REF!</definedName>
    <definedName name="作業帳票" localSheetId="0">#REF!</definedName>
    <definedName name="作業帳票">#REF!</definedName>
    <definedName name="照会文書" localSheetId="2">#REF!</definedName>
    <definedName name="照会文書" localSheetId="1">#REF!</definedName>
    <definedName name="照会文書" localSheetId="0">#REF!</definedName>
    <definedName name="照会文書">#REF!</definedName>
    <definedName name="証明書" localSheetId="2">#REF!</definedName>
    <definedName name="証明書" localSheetId="1">#REF!</definedName>
    <definedName name="証明書" localSheetId="0">#REF!</definedName>
    <definedName name="証明書">#REF!</definedName>
    <definedName name="申告書" localSheetId="2">#REF!</definedName>
    <definedName name="申告書" localSheetId="1">#REF!</definedName>
    <definedName name="申告書" localSheetId="0">#REF!</definedName>
    <definedName name="申告書">#REF!</definedName>
    <definedName name="申請書" localSheetId="2">#REF!</definedName>
    <definedName name="申請書" localSheetId="1">#REF!</definedName>
    <definedName name="申請書" localSheetId="0">#REF!</definedName>
    <definedName name="申請書">#REF!</definedName>
    <definedName name="他課連絡票" localSheetId="2">#REF!</definedName>
    <definedName name="他課連絡票" localSheetId="1">#REF!</definedName>
    <definedName name="他課連絡票" localSheetId="0">#REF!</definedName>
    <definedName name="他課連絡票">#REF!</definedName>
    <definedName name="他業務からの要求帳票" localSheetId="2">#REF!</definedName>
    <definedName name="他業務からの要求帳票" localSheetId="1">#REF!</definedName>
    <definedName name="他業務からの要求帳票" localSheetId="0">#REF!</definedName>
    <definedName name="他業務からの要求帳票">#REF!</definedName>
    <definedName name="大分類" localSheetId="2">#REF!</definedName>
    <definedName name="大分類" localSheetId="1">#REF!</definedName>
    <definedName name="大分類" localSheetId="0">#REF!</definedName>
    <definedName name="大分類">#REF!</definedName>
    <definedName name="調定表" localSheetId="2">#REF!</definedName>
    <definedName name="調定表" localSheetId="1">#REF!</definedName>
    <definedName name="調定表" localSheetId="0">#REF!</definedName>
    <definedName name="調定表">#REF!</definedName>
    <definedName name="通知書" localSheetId="2">#REF!</definedName>
    <definedName name="通知書" localSheetId="1">#REF!</definedName>
    <definedName name="通知書" localSheetId="0">#REF!</definedName>
    <definedName name="通知書">#REF!</definedName>
    <definedName name="統計資料" localSheetId="2">#REF!</definedName>
    <definedName name="統計資料" localSheetId="1">#REF!</definedName>
    <definedName name="統計資料" localSheetId="0">#REF!</definedName>
    <definedName name="統計資料">#REF!</definedName>
    <definedName name="督促" localSheetId="2">#REF!</definedName>
    <definedName name="督促" localSheetId="1">#REF!</definedName>
    <definedName name="督促" localSheetId="0">#REF!</definedName>
    <definedName name="督促">#REF!</definedName>
    <definedName name="納付書" localSheetId="2">#REF!</definedName>
    <definedName name="納付書" localSheetId="1">#REF!</definedName>
    <definedName name="納付書" localSheetId="0">#REF!</definedName>
    <definedName name="納付書">#REF!</definedName>
    <definedName name="必要性">'[1]1_土地評価調書兼土地課税・補充台帳'!$A$364:$A$365</definedName>
    <definedName name="保管用" localSheetId="2">#REF!</definedName>
    <definedName name="保管用" localSheetId="1">#REF!</definedName>
    <definedName name="保管用" localSheetId="0">#REF!</definedName>
    <definedName name="保管用">#REF!</definedName>
    <definedName name="欄" localSheetId="2">#REF!</definedName>
    <definedName name="欄" localSheetId="1">#REF!</definedName>
    <definedName name="欄" localSheetId="0">#REF!</definedName>
    <definedName name="欄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V77" i="206" l="1"/>
  <c r="AV77" i="205"/>
  <c r="AV77" i="20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金子 有岐</author>
  </authors>
  <commentList>
    <comment ref="AN4" authorId="0" shapeId="0" xr:uid="{3BF78F56-3A0C-4E69-9D55-6CA361493A34}">
      <text>
        <r>
          <rPr>
            <b/>
            <sz val="9"/>
            <color indexed="81"/>
            <rFont val="MS P ゴシック"/>
            <family val="3"/>
            <charset val="128"/>
          </rPr>
          <t>申告年度を記入してください。</t>
        </r>
      </text>
    </comment>
    <comment ref="G11" authorId="0" shapeId="0" xr:uid="{09AFD431-F1B6-48AB-9F89-211AB2931B75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資産の種類
</t>
        </r>
        <r>
          <rPr>
            <sz val="9"/>
            <color indexed="81"/>
            <rFont val="MS P ゴシック"/>
            <family val="3"/>
            <charset val="128"/>
          </rPr>
          <t>該当する番号を記入してください。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1構築物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2機械及び装置
3船舶
4航空機
5車両及び運搬具
6工具、器具及び備品</t>
        </r>
      </text>
    </comment>
    <comment ref="AN11" authorId="0" shapeId="0" xr:uid="{88083AD1-E4A2-49B0-81D5-DFC99F6E1E77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取得年月
</t>
        </r>
        <r>
          <rPr>
            <sz val="9"/>
            <color indexed="81"/>
            <rFont val="MS P ゴシック"/>
            <family val="3"/>
            <charset val="128"/>
          </rPr>
          <t>年号については、次の番号を記入してください
昭和：3　平成：4　令和：5</t>
        </r>
      </text>
    </comment>
    <comment ref="BH11" authorId="0" shapeId="0" xr:uid="{6F285D42-1B66-4D6E-A49D-15C109954A58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増減事由
</t>
        </r>
        <r>
          <rPr>
            <sz val="9"/>
            <color indexed="81"/>
            <rFont val="MS P ゴシック"/>
            <family val="3"/>
            <charset val="128"/>
          </rPr>
          <t>該当する番号を記入してください。
3売却
4滅失
5移動
6その他
(摘要に内容を記入してください。)</t>
        </r>
      </text>
    </comment>
    <comment ref="BJ11" authorId="0" shapeId="0" xr:uid="{73A10E79-AEAA-4A3F-B837-80BE77D53B82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摘要
</t>
        </r>
        <r>
          <rPr>
            <sz val="9"/>
            <color indexed="81"/>
            <rFont val="MS P ゴシック"/>
            <family val="3"/>
            <charset val="128"/>
          </rPr>
          <t>資産のうち、一部分のみ減少する場合は、内訳を記入してください。
（例）３台900,000円で申告していた資産のうち、１台300,000円除却
※この場合、数量、取得価額欄については、数量1、取得価額300,000と記入してください。
前年以前に減少し、申告もれとなっていた資産については、その旨を記入してください。
（例）令和□年減少もれ</t>
        </r>
      </text>
    </comment>
  </commentList>
</comments>
</file>

<file path=xl/sharedStrings.xml><?xml version="1.0" encoding="utf-8"?>
<sst xmlns="http://schemas.openxmlformats.org/spreadsheetml/2006/main" count="211" uniqueCount="79">
  <si>
    <t>資産の種類</t>
    <rPh sb="0" eb="2">
      <t>シサン</t>
    </rPh>
    <rPh sb="3" eb="5">
      <t>シュルイ</t>
    </rPh>
    <phoneticPr fontId="12"/>
  </si>
  <si>
    <t>所　　有　　者　　名</t>
    <rPh sb="0" eb="1">
      <t>ショ</t>
    </rPh>
    <rPh sb="3" eb="4">
      <t>ユウ</t>
    </rPh>
    <rPh sb="6" eb="7">
      <t>モノ</t>
    </rPh>
    <rPh sb="9" eb="10">
      <t>メイ</t>
    </rPh>
    <phoneticPr fontId="12"/>
  </si>
  <si>
    <t>行　番　号</t>
    <rPh sb="0" eb="1">
      <t>ギョウ</t>
    </rPh>
    <rPh sb="2" eb="3">
      <t>バン</t>
    </rPh>
    <rPh sb="4" eb="5">
      <t>ゴウ</t>
    </rPh>
    <phoneticPr fontId="12"/>
  </si>
  <si>
    <t>資　産　の　名　称　等</t>
    <rPh sb="0" eb="1">
      <t>シ</t>
    </rPh>
    <rPh sb="2" eb="3">
      <t>サン</t>
    </rPh>
    <rPh sb="6" eb="7">
      <t>メイ</t>
    </rPh>
    <rPh sb="8" eb="9">
      <t>ショウ</t>
    </rPh>
    <rPh sb="10" eb="11">
      <t>トウ</t>
    </rPh>
    <phoneticPr fontId="12"/>
  </si>
  <si>
    <t>数　　　量</t>
    <rPh sb="0" eb="1">
      <t>カズ</t>
    </rPh>
    <rPh sb="4" eb="5">
      <t>リョウ</t>
    </rPh>
    <phoneticPr fontId="12"/>
  </si>
  <si>
    <t>取得年月</t>
    <rPh sb="0" eb="2">
      <t>シュトク</t>
    </rPh>
    <rPh sb="2" eb="4">
      <t>ネンゲツ</t>
    </rPh>
    <phoneticPr fontId="12"/>
  </si>
  <si>
    <t>耐用年数</t>
    <rPh sb="0" eb="2">
      <t>タイヨウ</t>
    </rPh>
    <rPh sb="2" eb="4">
      <t>ネンスウ</t>
    </rPh>
    <phoneticPr fontId="12"/>
  </si>
  <si>
    <t>取　得　価　額</t>
    <rPh sb="0" eb="1">
      <t>トリ</t>
    </rPh>
    <rPh sb="2" eb="3">
      <t>トク</t>
    </rPh>
    <rPh sb="4" eb="5">
      <t>アタイ</t>
    </rPh>
    <rPh sb="6" eb="7">
      <t>ガク</t>
    </rPh>
    <phoneticPr fontId="12"/>
  </si>
  <si>
    <t>年号</t>
    <rPh sb="0" eb="2">
      <t>ネンゴウ</t>
    </rPh>
    <phoneticPr fontId="12"/>
  </si>
  <si>
    <t>年</t>
    <rPh sb="0" eb="1">
      <t>ネン</t>
    </rPh>
    <phoneticPr fontId="12"/>
  </si>
  <si>
    <t>月</t>
    <rPh sb="0" eb="1">
      <t>ツキ</t>
    </rPh>
    <phoneticPr fontId="12"/>
  </si>
  <si>
    <t>01</t>
    <phoneticPr fontId="12"/>
  </si>
  <si>
    <t>02</t>
    <phoneticPr fontId="12"/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</si>
  <si>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</si>
  <si>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</si>
  <si>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</si>
  <si>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</si>
  <si>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</si>
  <si>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</si>
  <si>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</si>
  <si>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</si>
  <si>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</si>
  <si>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</si>
  <si>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</si>
  <si>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</si>
  <si>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</si>
  <si>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</si>
  <si>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</si>
  <si>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</si>
  <si>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</si>
  <si>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小　　　　計</t>
    <rPh sb="0" eb="1">
      <t>ショウ</t>
    </rPh>
    <rPh sb="5" eb="6">
      <t>ケイ</t>
    </rPh>
    <phoneticPr fontId="12"/>
  </si>
  <si>
    <t>申告年度</t>
    <rPh sb="0" eb="2">
      <t>シンコク</t>
    </rPh>
    <rPh sb="2" eb="4">
      <t>ネンド</t>
    </rPh>
    <phoneticPr fontId="12"/>
  </si>
  <si>
    <t>帳票識別コード</t>
    <rPh sb="0" eb="2">
      <t>チョウヒョウ</t>
    </rPh>
    <rPh sb="2" eb="4">
      <t>シキベツ</t>
    </rPh>
    <phoneticPr fontId="1"/>
  </si>
  <si>
    <t>申告区分</t>
    <rPh sb="0" eb="2">
      <t>シンコク</t>
    </rPh>
    <rPh sb="2" eb="4">
      <t>クブン</t>
    </rPh>
    <phoneticPr fontId="1"/>
  </si>
  <si>
    <t>処理方式</t>
    <rPh sb="0" eb="2">
      <t>ショリ</t>
    </rPh>
    <rPh sb="2" eb="4">
      <t>ホウシキ</t>
    </rPh>
    <phoneticPr fontId="1"/>
  </si>
  <si>
    <t>申告書等送付番号</t>
    <rPh sb="0" eb="3">
      <t>シンコクショ</t>
    </rPh>
    <rPh sb="3" eb="4">
      <t>トウ</t>
    </rPh>
    <rPh sb="4" eb="6">
      <t>ソウフ</t>
    </rPh>
    <rPh sb="6" eb="8">
      <t>バンゴウ</t>
    </rPh>
    <phoneticPr fontId="12"/>
  </si>
  <si>
    <t>異動区分</t>
    <rPh sb="0" eb="2">
      <t>イドウ</t>
    </rPh>
    <rPh sb="2" eb="4">
      <t>クブン</t>
    </rPh>
    <phoneticPr fontId="1"/>
  </si>
  <si>
    <t>物　件　番　号</t>
    <rPh sb="0" eb="1">
      <t>モノ</t>
    </rPh>
    <rPh sb="2" eb="3">
      <t>ケン</t>
    </rPh>
    <rPh sb="4" eb="5">
      <t>バン</t>
    </rPh>
    <rPh sb="6" eb="7">
      <t>ゴウ</t>
    </rPh>
    <phoneticPr fontId="12"/>
  </si>
  <si>
    <t>元日取得</t>
    <rPh sb="0" eb="2">
      <t>ガンジツ</t>
    </rPh>
    <rPh sb="2" eb="4">
      <t>シュトク</t>
    </rPh>
    <phoneticPr fontId="1"/>
  </si>
  <si>
    <t>2</t>
    <phoneticPr fontId="1"/>
  </si>
  <si>
    <t>3</t>
    <phoneticPr fontId="1"/>
  </si>
  <si>
    <t>4</t>
    <phoneticPr fontId="1"/>
  </si>
  <si>
    <t>10</t>
    <phoneticPr fontId="1"/>
  </si>
  <si>
    <t>20</t>
    <phoneticPr fontId="1"/>
  </si>
  <si>
    <t>増減事由</t>
    <rPh sb="0" eb="2">
      <t>ゾウゲン</t>
    </rPh>
    <rPh sb="2" eb="4">
      <t>ジユウ</t>
    </rPh>
    <phoneticPr fontId="12"/>
  </si>
  <si>
    <t>（注5）</t>
    <phoneticPr fontId="1"/>
  </si>
  <si>
    <t>（注6）</t>
    <rPh sb="1" eb="2">
      <t>チュウ</t>
    </rPh>
    <phoneticPr fontId="1"/>
  </si>
  <si>
    <t>注意１　　「異動区分」の欄は、１ 増加、２減少 、３訂正　のいずれかの数字をご記載ください。</t>
    <rPh sb="0" eb="2">
      <t>チュウイ</t>
    </rPh>
    <rPh sb="6" eb="8">
      <t>イドウ</t>
    </rPh>
    <rPh sb="8" eb="10">
      <t>クブン</t>
    </rPh>
    <rPh sb="12" eb="13">
      <t>ラン</t>
    </rPh>
    <rPh sb="17" eb="18">
      <t>ゾウ</t>
    </rPh>
    <rPh sb="18" eb="19">
      <t>カ</t>
    </rPh>
    <rPh sb="35" eb="37">
      <t>スウジ</t>
    </rPh>
    <rPh sb="39" eb="41">
      <t>キサイ</t>
    </rPh>
    <phoneticPr fontId="12"/>
  </si>
  <si>
    <t>摘　　　　　　　　　　　　要</t>
    <phoneticPr fontId="1"/>
  </si>
  <si>
    <t>（注1）</t>
    <rPh sb="1" eb="2">
      <t>チュウ</t>
    </rPh>
    <phoneticPr fontId="1"/>
  </si>
  <si>
    <t>（注3）</t>
    <phoneticPr fontId="1"/>
  </si>
  <si>
    <t>（注2）</t>
    <rPh sb="1" eb="2">
      <t>チュウ</t>
    </rPh>
    <phoneticPr fontId="1"/>
  </si>
  <si>
    <t>注意２　　「資産の種類」の欄は、１　構築物　２　機械及び装置　３　船舶　４　航空機　５　車両及び運搬具　６　工具、器具及び備品　のいずれかの数字をご記載ください。</t>
    <phoneticPr fontId="12"/>
  </si>
  <si>
    <t>注意４　　「元日取得」の欄は、元日（１月１日）に取得した場合には１をご記載ください。</t>
    <rPh sb="0" eb="2">
      <t>チュウイ</t>
    </rPh>
    <phoneticPr fontId="19"/>
  </si>
  <si>
    <t>注意６　　「増減事由」の欄は、１ 新品取得、２ 中古品取得、３ 売却、４滅失、５移動、６その他　のいずれかの数字をご記載ください。</t>
    <rPh sb="0" eb="2">
      <t>チュウイ</t>
    </rPh>
    <rPh sb="6" eb="8">
      <t>ゾウゲン</t>
    </rPh>
    <phoneticPr fontId="12"/>
  </si>
  <si>
    <t>（注４）</t>
    <rPh sb="1" eb="2">
      <t>チュウ</t>
    </rPh>
    <phoneticPr fontId="1"/>
  </si>
  <si>
    <t>注意３　　「取得年月」の年号欄は、３　昭和　４　平成　５　令和　のいずれかの数字をご記載ください。</t>
    <rPh sb="12" eb="14">
      <t>ネンゴウ</t>
    </rPh>
    <phoneticPr fontId="19"/>
  </si>
  <si>
    <t>注意５　　「異動区分」が２減少の場合、「取得価額」の欄に減少後の「取得価額」（(例)全部減少の場合は「0」が入ります）を、「摘要」の欄に減少前の「取得価額」をご記載ください。</t>
    <rPh sb="0" eb="2">
      <t>チュウイ</t>
    </rPh>
    <rPh sb="6" eb="8">
      <t>イドウ</t>
    </rPh>
    <rPh sb="8" eb="10">
      <t>クブン</t>
    </rPh>
    <rPh sb="13" eb="15">
      <t>ゲンショウ</t>
    </rPh>
    <rPh sb="16" eb="18">
      <t>バアイ</t>
    </rPh>
    <rPh sb="20" eb="22">
      <t>シュトク</t>
    </rPh>
    <rPh sb="22" eb="24">
      <t>カガク</t>
    </rPh>
    <rPh sb="26" eb="27">
      <t>ラン</t>
    </rPh>
    <rPh sb="28" eb="30">
      <t>ゲンショウ</t>
    </rPh>
    <rPh sb="30" eb="31">
      <t>ゴ</t>
    </rPh>
    <rPh sb="33" eb="35">
      <t>シュトク</t>
    </rPh>
    <rPh sb="35" eb="37">
      <t>カガク</t>
    </rPh>
    <rPh sb="40" eb="41">
      <t>レイ</t>
    </rPh>
    <rPh sb="42" eb="44">
      <t>ゼンブ</t>
    </rPh>
    <rPh sb="44" eb="46">
      <t>ゲンショウ</t>
    </rPh>
    <rPh sb="47" eb="49">
      <t>バアイ</t>
    </rPh>
    <rPh sb="54" eb="55">
      <t>ハイ</t>
    </rPh>
    <rPh sb="62" eb="64">
      <t>テキヨウ</t>
    </rPh>
    <rPh sb="66" eb="67">
      <t>ラン</t>
    </rPh>
    <rPh sb="68" eb="70">
      <t>ゲンショウ</t>
    </rPh>
    <rPh sb="70" eb="71">
      <t>マエ</t>
    </rPh>
    <rPh sb="73" eb="75">
      <t>シュトク</t>
    </rPh>
    <rPh sb="75" eb="77">
      <t>カガク</t>
    </rPh>
    <rPh sb="80" eb="82">
      <t>キサイ</t>
    </rPh>
    <phoneticPr fontId="12"/>
  </si>
  <si>
    <t>1</t>
    <phoneticPr fontId="1"/>
  </si>
  <si>
    <t>・</t>
    <phoneticPr fontId="1"/>
  </si>
  <si>
    <t>当初申告</t>
    <rPh sb="0" eb="4">
      <t>トウショシンコク</t>
    </rPh>
    <phoneticPr fontId="1"/>
  </si>
  <si>
    <t>修正申告</t>
    <rPh sb="0" eb="4">
      <t>シュウセイシンコク</t>
    </rPh>
    <phoneticPr fontId="1"/>
  </si>
  <si>
    <t>令和</t>
    <rPh sb="0" eb="2">
      <t>レイワ</t>
    </rPh>
    <phoneticPr fontId="1"/>
  </si>
  <si>
    <t>一般処理</t>
    <rPh sb="0" eb="2">
      <t>イッパン</t>
    </rPh>
    <rPh sb="2" eb="4">
      <t>ショリ</t>
    </rPh>
    <phoneticPr fontId="1"/>
  </si>
  <si>
    <t>枚のうち</t>
    <phoneticPr fontId="1"/>
  </si>
  <si>
    <t>枚　　目</t>
    <phoneticPr fontId="1"/>
  </si>
  <si>
    <t>年度</t>
    <rPh sb="0" eb="2">
      <t>ネンド</t>
    </rPh>
    <phoneticPr fontId="1"/>
  </si>
  <si>
    <r>
      <t>第二十六号様式別表二（提出用・控用）</t>
    </r>
    <r>
      <rPr>
        <sz val="11"/>
        <color theme="1"/>
        <rFont val="IPAmj明朝"/>
        <family val="1"/>
        <charset val="128"/>
      </rPr>
      <t>（用紙日本産業規格Ａ４・赤色）（第十四条関係）</t>
    </r>
    <rPh sb="0" eb="1">
      <t>ダイ</t>
    </rPh>
    <rPh sb="1" eb="4">
      <t>ニジュウロク</t>
    </rPh>
    <rPh sb="4" eb="5">
      <t>ゴウ</t>
    </rPh>
    <rPh sb="5" eb="7">
      <t>ヨウシキ</t>
    </rPh>
    <rPh sb="7" eb="9">
      <t>ベッピョウ</t>
    </rPh>
    <rPh sb="9" eb="10">
      <t>ニ</t>
    </rPh>
    <rPh sb="11" eb="13">
      <t>テイシュツ</t>
    </rPh>
    <rPh sb="13" eb="14">
      <t>ヨウ</t>
    </rPh>
    <rPh sb="15" eb="16">
      <t>ヒカ</t>
    </rPh>
    <rPh sb="16" eb="17">
      <t>ヨウ</t>
    </rPh>
    <rPh sb="19" eb="21">
      <t>ヨウシ</t>
    </rPh>
    <rPh sb="21" eb="23">
      <t>ニホン</t>
    </rPh>
    <rPh sb="23" eb="25">
      <t>サンギョウ</t>
    </rPh>
    <rPh sb="25" eb="27">
      <t>キカク</t>
    </rPh>
    <rPh sb="34" eb="35">
      <t>ダイ</t>
    </rPh>
    <rPh sb="35" eb="36">
      <t>ジュウ</t>
    </rPh>
    <rPh sb="36" eb="37">
      <t>ヨン</t>
    </rPh>
    <rPh sb="37" eb="38">
      <t>ジョウ</t>
    </rPh>
    <rPh sb="38" eb="40">
      <t>カンケイ</t>
    </rPh>
    <phoneticPr fontId="12"/>
  </si>
  <si>
    <t>福生　太郎</t>
    <rPh sb="0" eb="2">
      <t>フッサ</t>
    </rPh>
    <rPh sb="3" eb="5">
      <t>タロウ</t>
    </rPh>
    <phoneticPr fontId="1"/>
  </si>
  <si>
    <t>　　　　　　　　　　　 種類別明細書（減少資産用）</t>
    <rPh sb="19" eb="21">
      <t>ゲンショウ</t>
    </rPh>
    <phoneticPr fontId="1"/>
  </si>
  <si>
    <t>17</t>
    <phoneticPr fontId="1"/>
  </si>
  <si>
    <t>太陽光発電設備</t>
    <rPh sb="0" eb="3">
      <t>タイヨウコウ</t>
    </rPh>
    <rPh sb="3" eb="7">
      <t>ハツデンセツビ</t>
    </rPh>
    <phoneticPr fontId="1"/>
  </si>
  <si>
    <r>
      <t>第二十六号様式別表二（提出用）</t>
    </r>
    <r>
      <rPr>
        <sz val="11"/>
        <color theme="1"/>
        <rFont val="IPAmj明朝"/>
        <family val="1"/>
        <charset val="128"/>
      </rPr>
      <t>（用紙日本産業規格Ａ４・赤色）（第十四条関係）</t>
    </r>
    <rPh sb="0" eb="1">
      <t>ダイ</t>
    </rPh>
    <rPh sb="1" eb="4">
      <t>ニジュウロク</t>
    </rPh>
    <rPh sb="4" eb="5">
      <t>ゴウ</t>
    </rPh>
    <rPh sb="5" eb="7">
      <t>ヨウシキ</t>
    </rPh>
    <rPh sb="7" eb="9">
      <t>ベッピョウ</t>
    </rPh>
    <rPh sb="9" eb="10">
      <t>ニ</t>
    </rPh>
    <rPh sb="11" eb="13">
      <t>テイシュツ</t>
    </rPh>
    <rPh sb="13" eb="14">
      <t>ヨウ</t>
    </rPh>
    <rPh sb="16" eb="18">
      <t>ヨウシ</t>
    </rPh>
    <rPh sb="18" eb="20">
      <t>ニホン</t>
    </rPh>
    <rPh sb="20" eb="22">
      <t>サンギョウ</t>
    </rPh>
    <rPh sb="22" eb="24">
      <t>キカク</t>
    </rPh>
    <rPh sb="31" eb="32">
      <t>ダイ</t>
    </rPh>
    <rPh sb="32" eb="33">
      <t>ジュウ</t>
    </rPh>
    <rPh sb="33" eb="34">
      <t>ヨン</t>
    </rPh>
    <rPh sb="34" eb="35">
      <t>ジョウ</t>
    </rPh>
    <rPh sb="35" eb="37">
      <t>カンケイ</t>
    </rPh>
    <phoneticPr fontId="12"/>
  </si>
  <si>
    <r>
      <t>第二十六号様式別表二（控用）</t>
    </r>
    <r>
      <rPr>
        <sz val="11"/>
        <color theme="1"/>
        <rFont val="IPAmj明朝"/>
        <family val="1"/>
        <charset val="128"/>
      </rPr>
      <t>（用紙日本産業規格Ａ４・赤色）（第十四条関係）</t>
    </r>
    <rPh sb="0" eb="1">
      <t>ダイ</t>
    </rPh>
    <rPh sb="1" eb="4">
      <t>ニジュウロク</t>
    </rPh>
    <rPh sb="4" eb="5">
      <t>ゴウ</t>
    </rPh>
    <rPh sb="5" eb="7">
      <t>ヨウシキ</t>
    </rPh>
    <rPh sb="7" eb="9">
      <t>ベッピョウ</t>
    </rPh>
    <rPh sb="9" eb="10">
      <t>ニ</t>
    </rPh>
    <rPh sb="11" eb="12">
      <t>ヒカ</t>
    </rPh>
    <rPh sb="12" eb="13">
      <t>ヨウ</t>
    </rPh>
    <rPh sb="15" eb="17">
      <t>ヨウシ</t>
    </rPh>
    <rPh sb="17" eb="19">
      <t>ニホン</t>
    </rPh>
    <rPh sb="19" eb="21">
      <t>サンギョウ</t>
    </rPh>
    <rPh sb="21" eb="23">
      <t>キカク</t>
    </rPh>
    <rPh sb="30" eb="31">
      <t>ダイ</t>
    </rPh>
    <rPh sb="31" eb="32">
      <t>ジュウ</t>
    </rPh>
    <rPh sb="32" eb="33">
      <t>ヨン</t>
    </rPh>
    <rPh sb="33" eb="34">
      <t>ジョウ</t>
    </rPh>
    <rPh sb="34" eb="36">
      <t>カンケイ</t>
    </rPh>
    <phoneticPr fontId="12"/>
  </si>
  <si>
    <t>6</t>
    <phoneticPr fontId="1"/>
  </si>
  <si>
    <t>エアコン</t>
    <phoneticPr fontId="1"/>
  </si>
  <si>
    <t>15</t>
    <phoneticPr fontId="1"/>
  </si>
  <si>
    <t>３台900,000円のうち１台300,000円除却</t>
    <rPh sb="1" eb="2">
      <t>ダイ</t>
    </rPh>
    <rPh sb="9" eb="10">
      <t>エン</t>
    </rPh>
    <rPh sb="14" eb="15">
      <t>ダイ</t>
    </rPh>
    <rPh sb="22" eb="23">
      <t>エン</t>
    </rPh>
    <rPh sb="23" eb="25">
      <t>ジョキャク</t>
    </rPh>
    <phoneticPr fontId="1"/>
  </si>
  <si>
    <t>〇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</si>
</sst>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IPAmj明朝"/>
      <family val="1"/>
      <charset val="128"/>
    </font>
    <font>
      <sz val="8"/>
      <name val="IPAmj明朝"/>
      <family val="1"/>
      <charset val="128"/>
    </font>
    <font>
      <sz val="11"/>
      <color theme="1"/>
      <name val="IPAmj明朝"/>
      <family val="1"/>
      <charset val="128"/>
    </font>
    <font>
      <sz val="10"/>
      <color theme="1"/>
      <name val="IPAmj明朝"/>
      <family val="1"/>
      <charset val="128"/>
    </font>
    <font>
      <sz val="8"/>
      <color theme="1"/>
      <name val="IPAmj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Arial"/>
      <family val="2"/>
    </font>
    <font>
      <sz val="16"/>
      <color theme="1"/>
      <name val="IPAmj明朝"/>
      <family val="1"/>
      <charset val="128"/>
    </font>
    <font>
      <sz val="10.5"/>
      <color theme="1"/>
      <name val="Verdana"/>
      <family val="2"/>
      <charset val="128"/>
    </font>
    <font>
      <sz val="10.5"/>
      <color theme="1"/>
      <name val="ＭＳ Ｐ明朝"/>
      <family val="1"/>
      <charset val="128"/>
    </font>
    <font>
      <sz val="6"/>
      <name val="Verdana"/>
      <family val="2"/>
      <charset val="128"/>
    </font>
    <font>
      <sz val="10"/>
      <color theme="1"/>
      <name val="ＭＳ Ｐゴシック"/>
      <family val="2"/>
      <charset val="128"/>
    </font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0.5"/>
      <color theme="1"/>
      <name val="IPAmj明朝"/>
      <family val="1"/>
      <charset val="128"/>
    </font>
    <font>
      <b/>
      <sz val="16"/>
      <color theme="1"/>
      <name val="IPAmj明朝"/>
      <family val="1"/>
      <charset val="128"/>
    </font>
    <font>
      <sz val="10.5"/>
      <color rgb="FFFF0000"/>
      <name val="IPAmj明朝"/>
      <family val="1"/>
      <charset val="128"/>
    </font>
    <font>
      <sz val="6"/>
      <name val="Meiryo UI"/>
      <family val="2"/>
      <charset val="128"/>
    </font>
    <font>
      <b/>
      <sz val="16"/>
      <name val="IPAmj明朝"/>
      <family val="1"/>
      <charset val="128"/>
    </font>
    <font>
      <sz val="10.5"/>
      <name val="IPAmj明朝"/>
      <family val="1"/>
      <charset val="128"/>
    </font>
    <font>
      <sz val="10.5"/>
      <name val="ＭＳ Ｐ明朝"/>
      <family val="1"/>
      <charset val="128"/>
    </font>
    <font>
      <sz val="8"/>
      <color rgb="FFFF0000"/>
      <name val="IPAmj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4" fillId="0" borderId="0"/>
    <xf numFmtId="0" fontId="13" fillId="0" borderId="0">
      <alignment vertical="center"/>
    </xf>
    <xf numFmtId="0" fontId="15" fillId="0" borderId="0"/>
    <xf numFmtId="0" fontId="10" fillId="0" borderId="0">
      <alignment vertical="center"/>
    </xf>
  </cellStyleXfs>
  <cellXfs count="171">
    <xf numFmtId="0" fontId="0" fillId="0" borderId="0" xfId="0">
      <alignment vertical="center"/>
    </xf>
    <xf numFmtId="0" fontId="11" fillId="0" borderId="0" xfId="4" applyFont="1">
      <alignment vertical="center"/>
    </xf>
    <xf numFmtId="49" fontId="11" fillId="0" borderId="0" xfId="4" applyNumberFormat="1" applyFont="1">
      <alignment vertical="center"/>
    </xf>
    <xf numFmtId="49" fontId="16" fillId="0" borderId="0" xfId="4" applyNumberFormat="1" applyFont="1">
      <alignment vertical="center"/>
    </xf>
    <xf numFmtId="49" fontId="16" fillId="0" borderId="4" xfId="4" applyNumberFormat="1" applyFont="1" applyBorder="1">
      <alignment vertical="center"/>
    </xf>
    <xf numFmtId="49" fontId="16" fillId="0" borderId="5" xfId="4" applyNumberFormat="1" applyFont="1" applyBorder="1">
      <alignment vertical="center"/>
    </xf>
    <xf numFmtId="0" fontId="16" fillId="0" borderId="0" xfId="4" applyFont="1">
      <alignment vertical="center"/>
    </xf>
    <xf numFmtId="49" fontId="16" fillId="0" borderId="0" xfId="4" applyNumberFormat="1" applyFont="1" applyAlignment="1"/>
    <xf numFmtId="49" fontId="16" fillId="0" borderId="24" xfId="4" applyNumberFormat="1" applyFont="1" applyBorder="1">
      <alignment vertical="center"/>
    </xf>
    <xf numFmtId="49" fontId="16" fillId="0" borderId="25" xfId="4" applyNumberFormat="1" applyFont="1" applyBorder="1">
      <alignment vertical="center"/>
    </xf>
    <xf numFmtId="49" fontId="16" fillId="0" borderId="16" xfId="4" applyNumberFormat="1" applyFont="1" applyBorder="1">
      <alignment vertical="center"/>
    </xf>
    <xf numFmtId="49" fontId="16" fillId="0" borderId="17" xfId="4" applyNumberFormat="1" applyFont="1" applyBorder="1">
      <alignment vertical="center"/>
    </xf>
    <xf numFmtId="49" fontId="16" fillId="0" borderId="18" xfId="4" applyNumberFormat="1" applyFont="1" applyBorder="1" applyAlignment="1">
      <alignment horizontal="right" vertical="center"/>
    </xf>
    <xf numFmtId="49" fontId="16" fillId="0" borderId="23" xfId="4" applyNumberFormat="1" applyFont="1" applyBorder="1">
      <alignment vertical="center"/>
    </xf>
    <xf numFmtId="49" fontId="18" fillId="0" borderId="0" xfId="4" applyNumberFormat="1" applyFont="1">
      <alignment vertical="center"/>
    </xf>
    <xf numFmtId="49" fontId="16" fillId="0" borderId="6" xfId="4" applyNumberFormat="1" applyFont="1" applyBorder="1">
      <alignment vertical="center"/>
    </xf>
    <xf numFmtId="49" fontId="16" fillId="0" borderId="7" xfId="4" applyNumberFormat="1" applyFont="1" applyBorder="1">
      <alignment vertical="center"/>
    </xf>
    <xf numFmtId="49" fontId="16" fillId="0" borderId="8" xfId="4" applyNumberFormat="1" applyFont="1" applyBorder="1">
      <alignment vertical="center"/>
    </xf>
    <xf numFmtId="49" fontId="2" fillId="0" borderId="0" xfId="4" applyNumberFormat="1" applyFont="1">
      <alignment vertical="center"/>
    </xf>
    <xf numFmtId="49" fontId="21" fillId="0" borderId="0" xfId="4" applyNumberFormat="1" applyFont="1">
      <alignment vertical="center"/>
    </xf>
    <xf numFmtId="49" fontId="21" fillId="0" borderId="0" xfId="4" applyNumberFormat="1" applyFont="1" applyFill="1" applyBorder="1">
      <alignment vertical="center"/>
    </xf>
    <xf numFmtId="49" fontId="2" fillId="0" borderId="0" xfId="7" applyNumberFormat="1" applyFont="1" applyFill="1" applyBorder="1">
      <alignment vertical="center"/>
    </xf>
    <xf numFmtId="49" fontId="22" fillId="0" borderId="0" xfId="4" applyNumberFormat="1" applyFont="1" applyFill="1" applyBorder="1">
      <alignment vertical="center"/>
    </xf>
    <xf numFmtId="0" fontId="22" fillId="0" borderId="0" xfId="4" applyFont="1" applyFill="1" applyBorder="1">
      <alignment vertical="center"/>
    </xf>
    <xf numFmtId="49" fontId="2" fillId="0" borderId="0" xfId="4" applyNumberFormat="1" applyFont="1" applyFill="1" applyBorder="1">
      <alignment vertical="center"/>
    </xf>
    <xf numFmtId="49" fontId="16" fillId="0" borderId="0" xfId="4" applyNumberFormat="1" applyFont="1" applyAlignment="1">
      <alignment horizontal="center" vertical="center"/>
    </xf>
    <xf numFmtId="49" fontId="16" fillId="0" borderId="0" xfId="4" applyNumberFormat="1" applyFont="1" applyAlignment="1">
      <alignment horizontal="right"/>
    </xf>
    <xf numFmtId="49" fontId="16" fillId="0" borderId="0" xfId="4" applyNumberFormat="1" applyFont="1" applyBorder="1">
      <alignment vertical="center"/>
    </xf>
    <xf numFmtId="49" fontId="16" fillId="0" borderId="2" xfId="4" applyNumberFormat="1" applyFont="1" applyBorder="1" applyAlignment="1">
      <alignment vertical="center"/>
    </xf>
    <xf numFmtId="49" fontId="16" fillId="0" borderId="11" xfId="4" applyNumberFormat="1" applyFont="1" applyBorder="1" applyAlignment="1">
      <alignment vertical="center"/>
    </xf>
    <xf numFmtId="49" fontId="16" fillId="0" borderId="11" xfId="4" applyNumberFormat="1" applyFont="1" applyBorder="1" applyAlignment="1">
      <alignment horizontal="center" vertical="center"/>
    </xf>
    <xf numFmtId="0" fontId="11" fillId="0" borderId="11" xfId="4" applyFont="1" applyBorder="1">
      <alignment vertical="center"/>
    </xf>
    <xf numFmtId="0" fontId="11" fillId="0" borderId="10" xfId="4" applyFont="1" applyBorder="1">
      <alignment vertical="center"/>
    </xf>
    <xf numFmtId="49" fontId="17" fillId="0" borderId="0" xfId="4" applyNumberFormat="1" applyFont="1" applyAlignment="1"/>
    <xf numFmtId="49" fontId="17" fillId="0" borderId="0" xfId="4" applyNumberFormat="1" applyFont="1" applyBorder="1" applyAlignment="1"/>
    <xf numFmtId="49" fontId="16" fillId="0" borderId="24" xfId="4" applyNumberFormat="1" applyFont="1" applyBorder="1" applyAlignment="1">
      <alignment vertical="center"/>
    </xf>
    <xf numFmtId="0" fontId="11" fillId="0" borderId="26" xfId="4" applyFont="1" applyBorder="1">
      <alignment vertical="center"/>
    </xf>
    <xf numFmtId="0" fontId="11" fillId="0" borderId="32" xfId="4" applyFont="1" applyBorder="1">
      <alignment vertical="center"/>
    </xf>
    <xf numFmtId="0" fontId="11" fillId="0" borderId="30" xfId="4" applyFont="1" applyBorder="1">
      <alignment vertical="center"/>
    </xf>
    <xf numFmtId="0" fontId="11" fillId="0" borderId="0" xfId="4" applyFont="1" applyBorder="1">
      <alignment vertical="center"/>
    </xf>
    <xf numFmtId="49" fontId="16" fillId="0" borderId="0" xfId="4" applyNumberFormat="1" applyFont="1" applyBorder="1" applyAlignment="1">
      <alignment vertical="center"/>
    </xf>
    <xf numFmtId="49" fontId="16" fillId="0" borderId="0" xfId="4" applyNumberFormat="1" applyFont="1" applyAlignment="1">
      <alignment horizontal="center" vertical="center"/>
    </xf>
    <xf numFmtId="49" fontId="16" fillId="0" borderId="1" xfId="4" applyNumberFormat="1" applyFont="1" applyBorder="1" applyAlignment="1">
      <alignment horizontal="center" vertical="center"/>
    </xf>
    <xf numFmtId="49" fontId="16" fillId="0" borderId="2" xfId="4" applyNumberFormat="1" applyFont="1" applyBorder="1" applyAlignment="1">
      <alignment horizontal="center" vertical="center"/>
    </xf>
    <xf numFmtId="49" fontId="16" fillId="0" borderId="32" xfId="4" applyNumberFormat="1" applyFont="1" applyBorder="1" applyAlignment="1">
      <alignment horizontal="center" vertical="center"/>
    </xf>
    <xf numFmtId="49" fontId="16" fillId="0" borderId="4" xfId="4" applyNumberFormat="1" applyFont="1" applyBorder="1" applyAlignment="1">
      <alignment horizontal="center" vertical="center"/>
    </xf>
    <xf numFmtId="49" fontId="16" fillId="0" borderId="0" xfId="4" applyNumberFormat="1" applyFont="1" applyBorder="1" applyAlignment="1">
      <alignment horizontal="center" vertical="center"/>
    </xf>
    <xf numFmtId="49" fontId="16" fillId="0" borderId="33" xfId="4" applyNumberFormat="1" applyFont="1" applyBorder="1" applyAlignment="1">
      <alignment horizontal="center" vertical="center"/>
    </xf>
    <xf numFmtId="49" fontId="16" fillId="0" borderId="6" xfId="4" applyNumberFormat="1" applyFont="1" applyBorder="1" applyAlignment="1">
      <alignment horizontal="center" vertical="center"/>
    </xf>
    <xf numFmtId="49" fontId="16" fillId="0" borderId="7" xfId="4" applyNumberFormat="1" applyFont="1" applyBorder="1" applyAlignment="1">
      <alignment horizontal="center" vertical="center"/>
    </xf>
    <xf numFmtId="49" fontId="16" fillId="0" borderId="31" xfId="4" applyNumberFormat="1" applyFont="1" applyBorder="1" applyAlignment="1">
      <alignment horizontal="center" vertical="center"/>
    </xf>
    <xf numFmtId="49" fontId="16" fillId="0" borderId="23" xfId="4" applyNumberFormat="1" applyFont="1" applyBorder="1" applyAlignment="1">
      <alignment horizontal="center" vertical="center"/>
    </xf>
    <xf numFmtId="49" fontId="16" fillId="0" borderId="24" xfId="4" applyNumberFormat="1" applyFont="1" applyBorder="1" applyAlignment="1">
      <alignment horizontal="center" vertical="center"/>
    </xf>
    <xf numFmtId="49" fontId="16" fillId="0" borderId="34" xfId="4" applyNumberFormat="1" applyFont="1" applyBorder="1" applyAlignment="1">
      <alignment horizontal="center" vertical="center"/>
    </xf>
    <xf numFmtId="49" fontId="16" fillId="0" borderId="3" xfId="4" applyNumberFormat="1" applyFont="1" applyBorder="1" applyAlignment="1">
      <alignment horizontal="center" vertical="center"/>
    </xf>
    <xf numFmtId="49" fontId="16" fillId="0" borderId="5" xfId="4" applyNumberFormat="1" applyFont="1" applyBorder="1" applyAlignment="1">
      <alignment horizontal="center" vertical="center"/>
    </xf>
    <xf numFmtId="49" fontId="16" fillId="0" borderId="25" xfId="4" applyNumberFormat="1" applyFont="1" applyBorder="1" applyAlignment="1">
      <alignment horizontal="center" vertical="center"/>
    </xf>
    <xf numFmtId="49" fontId="16" fillId="0" borderId="1" xfId="4" applyNumberFormat="1" applyFont="1" applyBorder="1" applyAlignment="1">
      <alignment horizontal="center" vertical="center" wrapText="1"/>
    </xf>
    <xf numFmtId="49" fontId="16" fillId="0" borderId="3" xfId="4" applyNumberFormat="1" applyFont="1" applyBorder="1" applyAlignment="1">
      <alignment horizontal="center" vertical="center" wrapText="1"/>
    </xf>
    <xf numFmtId="49" fontId="16" fillId="0" borderId="4" xfId="4" applyNumberFormat="1" applyFont="1" applyBorder="1" applyAlignment="1">
      <alignment horizontal="center" vertical="center" wrapText="1"/>
    </xf>
    <xf numFmtId="49" fontId="16" fillId="0" borderId="5" xfId="4" applyNumberFormat="1" applyFont="1" applyBorder="1" applyAlignment="1">
      <alignment horizontal="center" vertical="center" wrapText="1"/>
    </xf>
    <xf numFmtId="49" fontId="16" fillId="0" borderId="23" xfId="4" applyNumberFormat="1" applyFont="1" applyBorder="1" applyAlignment="1">
      <alignment horizontal="center" vertical="center" wrapText="1"/>
    </xf>
    <xf numFmtId="49" fontId="16" fillId="0" borderId="25" xfId="4" applyNumberFormat="1" applyFont="1" applyBorder="1" applyAlignment="1">
      <alignment horizontal="center" vertical="center" wrapText="1"/>
    </xf>
    <xf numFmtId="49" fontId="16" fillId="0" borderId="8" xfId="4" applyNumberFormat="1" applyFont="1" applyBorder="1" applyAlignment="1">
      <alignment horizontal="center" vertical="center"/>
    </xf>
    <xf numFmtId="49" fontId="16" fillId="0" borderId="6" xfId="4" applyNumberFormat="1" applyFont="1" applyBorder="1" applyAlignment="1">
      <alignment horizontal="center" vertical="center" wrapText="1"/>
    </xf>
    <xf numFmtId="49" fontId="16" fillId="0" borderId="8" xfId="4" applyNumberFormat="1" applyFont="1" applyBorder="1" applyAlignment="1">
      <alignment horizontal="center" vertical="center" wrapText="1"/>
    </xf>
    <xf numFmtId="49" fontId="16" fillId="0" borderId="45" xfId="4" applyNumberFormat="1" applyFont="1" applyBorder="1" applyAlignment="1">
      <alignment horizontal="center" vertical="center"/>
    </xf>
    <xf numFmtId="49" fontId="16" fillId="0" borderId="13" xfId="4" applyNumberFormat="1" applyFont="1" applyBorder="1" applyAlignment="1">
      <alignment horizontal="center" vertical="center"/>
    </xf>
    <xf numFmtId="49" fontId="16" fillId="0" borderId="20" xfId="4" applyNumberFormat="1" applyFont="1" applyBorder="1" applyAlignment="1">
      <alignment horizontal="center" vertical="center"/>
    </xf>
    <xf numFmtId="49" fontId="16" fillId="0" borderId="9" xfId="4" applyNumberFormat="1" applyFont="1" applyBorder="1" applyAlignment="1">
      <alignment horizontal="center" vertical="center"/>
    </xf>
    <xf numFmtId="49" fontId="16" fillId="0" borderId="21" xfId="4" applyNumberFormat="1" applyFont="1" applyBorder="1" applyAlignment="1">
      <alignment horizontal="center" vertical="center"/>
    </xf>
    <xf numFmtId="49" fontId="16" fillId="0" borderId="22" xfId="4" applyNumberFormat="1" applyFont="1" applyBorder="1" applyAlignment="1">
      <alignment horizontal="center" vertical="center"/>
    </xf>
    <xf numFmtId="49" fontId="16" fillId="0" borderId="43" xfId="4" applyNumberFormat="1" applyFont="1" applyBorder="1" applyAlignment="1">
      <alignment horizontal="center" vertical="center"/>
    </xf>
    <xf numFmtId="49" fontId="16" fillId="0" borderId="37" xfId="4" applyNumberFormat="1" applyFont="1" applyBorder="1" applyAlignment="1">
      <alignment horizontal="center" vertical="center"/>
    </xf>
    <xf numFmtId="49" fontId="16" fillId="0" borderId="38" xfId="4" applyNumberFormat="1" applyFont="1" applyBorder="1" applyAlignment="1">
      <alignment horizontal="center" vertical="center"/>
    </xf>
    <xf numFmtId="49" fontId="16" fillId="0" borderId="44" xfId="4" applyNumberFormat="1" applyFont="1" applyBorder="1" applyAlignment="1">
      <alignment horizontal="center" vertical="center"/>
    </xf>
    <xf numFmtId="49" fontId="16" fillId="0" borderId="39" xfId="4" applyNumberFormat="1" applyFont="1" applyBorder="1" applyAlignment="1">
      <alignment horizontal="center" vertical="center"/>
    </xf>
    <xf numFmtId="49" fontId="16" fillId="0" borderId="40" xfId="4" applyNumberFormat="1" applyFont="1" applyBorder="1" applyAlignment="1">
      <alignment horizontal="center" vertical="center"/>
    </xf>
    <xf numFmtId="38" fontId="16" fillId="0" borderId="4" xfId="1" applyFont="1" applyBorder="1" applyAlignment="1">
      <alignment horizontal="right" vertical="center"/>
    </xf>
    <xf numFmtId="38" fontId="16" fillId="0" borderId="0" xfId="1" applyFont="1" applyBorder="1" applyAlignment="1">
      <alignment horizontal="right" vertical="center"/>
    </xf>
    <xf numFmtId="38" fontId="16" fillId="0" borderId="33" xfId="1" applyFont="1" applyBorder="1" applyAlignment="1">
      <alignment horizontal="right" vertical="center"/>
    </xf>
    <xf numFmtId="38" fontId="16" fillId="0" borderId="0" xfId="1" applyFont="1" applyAlignment="1">
      <alignment horizontal="right" vertical="center"/>
    </xf>
    <xf numFmtId="38" fontId="16" fillId="0" borderId="23" xfId="1" applyFont="1" applyBorder="1" applyAlignment="1">
      <alignment horizontal="right" vertical="center"/>
    </xf>
    <xf numFmtId="38" fontId="16" fillId="0" borderId="24" xfId="1" applyFont="1" applyBorder="1" applyAlignment="1">
      <alignment horizontal="right" vertical="center"/>
    </xf>
    <xf numFmtId="38" fontId="16" fillId="0" borderId="34" xfId="1" applyFont="1" applyBorder="1" applyAlignment="1">
      <alignment horizontal="right" vertical="center"/>
    </xf>
    <xf numFmtId="49" fontId="16" fillId="0" borderId="0" xfId="4" applyNumberFormat="1" applyFont="1" applyAlignment="1">
      <alignment horizontal="center" vertical="center"/>
    </xf>
    <xf numFmtId="38" fontId="16" fillId="0" borderId="1" xfId="1" applyFont="1" applyBorder="1" applyAlignment="1">
      <alignment horizontal="right" vertical="center"/>
    </xf>
    <xf numFmtId="38" fontId="16" fillId="0" borderId="2" xfId="1" applyFont="1" applyBorder="1" applyAlignment="1">
      <alignment horizontal="right" vertical="center"/>
    </xf>
    <xf numFmtId="38" fontId="16" fillId="0" borderId="3" xfId="1" applyFont="1" applyBorder="1" applyAlignment="1">
      <alignment horizontal="right" vertical="center"/>
    </xf>
    <xf numFmtId="38" fontId="16" fillId="0" borderId="5" xfId="1" applyFont="1" applyBorder="1" applyAlignment="1">
      <alignment horizontal="right" vertical="center"/>
    </xf>
    <xf numFmtId="38" fontId="16" fillId="0" borderId="25" xfId="1" applyFont="1" applyBorder="1" applyAlignment="1">
      <alignment horizontal="right" vertical="center"/>
    </xf>
    <xf numFmtId="49" fontId="16" fillId="0" borderId="36" xfId="4" applyNumberFormat="1" applyFont="1" applyBorder="1" applyAlignment="1">
      <alignment horizontal="center" vertical="center"/>
    </xf>
    <xf numFmtId="49" fontId="16" fillId="0" borderId="28" xfId="4" applyNumberFormat="1" applyFont="1" applyBorder="1" applyAlignment="1">
      <alignment horizontal="center" vertical="center"/>
    </xf>
    <xf numFmtId="49" fontId="16" fillId="0" borderId="29" xfId="4" applyNumberFormat="1" applyFont="1" applyBorder="1" applyAlignment="1">
      <alignment horizontal="center" vertical="center"/>
    </xf>
    <xf numFmtId="49" fontId="16" fillId="0" borderId="41" xfId="4" applyNumberFormat="1" applyFont="1" applyBorder="1" applyAlignment="1">
      <alignment horizontal="center" vertical="center"/>
    </xf>
    <xf numFmtId="38" fontId="16" fillId="0" borderId="6" xfId="1" applyFont="1" applyBorder="1" applyAlignment="1">
      <alignment horizontal="right" vertical="center"/>
    </xf>
    <xf numFmtId="38" fontId="16" fillId="0" borderId="7" xfId="1" applyFont="1" applyBorder="1" applyAlignment="1">
      <alignment horizontal="right" vertical="center"/>
    </xf>
    <xf numFmtId="38" fontId="16" fillId="0" borderId="8" xfId="1" applyFont="1" applyBorder="1" applyAlignment="1">
      <alignment horizontal="right" vertical="center"/>
    </xf>
    <xf numFmtId="49" fontId="16" fillId="0" borderId="16" xfId="4" applyNumberFormat="1" applyFont="1" applyBorder="1" applyAlignment="1">
      <alignment horizontal="center" vertical="center" textRotation="255"/>
    </xf>
    <xf numFmtId="49" fontId="16" fillId="0" borderId="18" xfId="4" applyNumberFormat="1" applyFont="1" applyBorder="1" applyAlignment="1">
      <alignment horizontal="center" vertical="center" textRotation="255"/>
    </xf>
    <xf numFmtId="49" fontId="16" fillId="0" borderId="4" xfId="4" applyNumberFormat="1" applyFont="1" applyBorder="1" applyAlignment="1">
      <alignment horizontal="center" vertical="center" textRotation="255"/>
    </xf>
    <xf numFmtId="49" fontId="16" fillId="0" borderId="5" xfId="4" applyNumberFormat="1" applyFont="1" applyBorder="1" applyAlignment="1">
      <alignment horizontal="center" vertical="center" textRotation="255"/>
    </xf>
    <xf numFmtId="49" fontId="16" fillId="0" borderId="6" xfId="4" applyNumberFormat="1" applyFont="1" applyBorder="1" applyAlignment="1">
      <alignment horizontal="center" vertical="center" textRotation="255"/>
    </xf>
    <xf numFmtId="49" fontId="16" fillId="0" borderId="8" xfId="4" applyNumberFormat="1" applyFont="1" applyBorder="1" applyAlignment="1">
      <alignment horizontal="center" vertical="center" textRotation="255"/>
    </xf>
    <xf numFmtId="49" fontId="21" fillId="0" borderId="16" xfId="4" applyNumberFormat="1" applyFont="1" applyBorder="1" applyAlignment="1">
      <alignment horizontal="center" vertical="center" textRotation="255"/>
    </xf>
    <xf numFmtId="49" fontId="21" fillId="0" borderId="18" xfId="4" applyNumberFormat="1" applyFont="1" applyBorder="1" applyAlignment="1">
      <alignment horizontal="center" vertical="center" textRotation="255"/>
    </xf>
    <xf numFmtId="49" fontId="21" fillId="0" borderId="4" xfId="4" applyNumberFormat="1" applyFont="1" applyBorder="1" applyAlignment="1">
      <alignment horizontal="center" vertical="center" textRotation="255"/>
    </xf>
    <xf numFmtId="49" fontId="21" fillId="0" borderId="5" xfId="4" applyNumberFormat="1" applyFont="1" applyBorder="1" applyAlignment="1">
      <alignment horizontal="center" vertical="center" textRotation="255"/>
    </xf>
    <xf numFmtId="49" fontId="16" fillId="0" borderId="14" xfId="4" applyNumberFormat="1" applyFont="1" applyBorder="1" applyAlignment="1">
      <alignment horizontal="center" vertical="center" textRotation="255"/>
    </xf>
    <xf numFmtId="49" fontId="16" fillId="0" borderId="15" xfId="4" applyNumberFormat="1" applyFont="1" applyBorder="1" applyAlignment="1">
      <alignment horizontal="center" vertical="center" textRotation="255"/>
    </xf>
    <xf numFmtId="49" fontId="16" fillId="0" borderId="20" xfId="4" applyNumberFormat="1" applyFont="1" applyBorder="1" applyAlignment="1">
      <alignment horizontal="center" vertical="center" textRotation="255"/>
    </xf>
    <xf numFmtId="49" fontId="16" fillId="0" borderId="9" xfId="4" applyNumberFormat="1" applyFont="1" applyBorder="1" applyAlignment="1">
      <alignment horizontal="center" vertical="center" textRotation="255"/>
    </xf>
    <xf numFmtId="49" fontId="21" fillId="0" borderId="16" xfId="4" applyNumberFormat="1" applyFont="1" applyBorder="1" applyAlignment="1">
      <alignment horizontal="center" vertical="center" textRotation="255" wrapText="1"/>
    </xf>
    <xf numFmtId="49" fontId="21" fillId="0" borderId="17" xfId="4" applyNumberFormat="1" applyFont="1" applyBorder="1" applyAlignment="1">
      <alignment horizontal="center" vertical="center" textRotation="255" wrapText="1"/>
    </xf>
    <xf numFmtId="49" fontId="21" fillId="0" borderId="18" xfId="4" applyNumberFormat="1" applyFont="1" applyBorder="1" applyAlignment="1">
      <alignment horizontal="center" vertical="center" textRotation="255" wrapText="1"/>
    </xf>
    <xf numFmtId="49" fontId="21" fillId="0" borderId="4" xfId="4" applyNumberFormat="1" applyFont="1" applyBorder="1" applyAlignment="1">
      <alignment horizontal="center" vertical="center" textRotation="255" wrapText="1"/>
    </xf>
    <xf numFmtId="49" fontId="21" fillId="0" borderId="0" xfId="4" applyNumberFormat="1" applyFont="1" applyAlignment="1">
      <alignment horizontal="center" vertical="center" textRotation="255" wrapText="1"/>
    </xf>
    <xf numFmtId="49" fontId="21" fillId="0" borderId="5" xfId="4" applyNumberFormat="1" applyFont="1" applyBorder="1" applyAlignment="1">
      <alignment horizontal="center" vertical="center" textRotation="255" wrapText="1"/>
    </xf>
    <xf numFmtId="49" fontId="5" fillId="0" borderId="16" xfId="4" applyNumberFormat="1" applyFont="1" applyBorder="1" applyAlignment="1">
      <alignment horizontal="center" vertical="center" textRotation="255"/>
    </xf>
    <xf numFmtId="49" fontId="5" fillId="0" borderId="18" xfId="4" applyNumberFormat="1" applyFont="1" applyBorder="1" applyAlignment="1">
      <alignment horizontal="center" vertical="center" textRotation="255"/>
    </xf>
    <xf numFmtId="49" fontId="5" fillId="0" borderId="4" xfId="4" applyNumberFormat="1" applyFont="1" applyBorder="1" applyAlignment="1">
      <alignment horizontal="center" vertical="center" textRotation="255"/>
    </xf>
    <xf numFmtId="49" fontId="5" fillId="0" borderId="5" xfId="4" applyNumberFormat="1" applyFont="1" applyBorder="1" applyAlignment="1">
      <alignment horizontal="center" vertical="center" textRotation="255"/>
    </xf>
    <xf numFmtId="49" fontId="16" fillId="0" borderId="15" xfId="4" applyNumberFormat="1" applyFont="1" applyBorder="1" applyAlignment="1">
      <alignment horizontal="center" vertical="center"/>
    </xf>
    <xf numFmtId="49" fontId="9" fillId="0" borderId="0" xfId="4" applyNumberFormat="1" applyFont="1" applyAlignment="1">
      <alignment horizontal="center" vertical="top" textRotation="255"/>
    </xf>
    <xf numFmtId="49" fontId="20" fillId="0" borderId="28" xfId="4" applyNumberFormat="1" applyFont="1" applyBorder="1" applyAlignment="1">
      <alignment horizontal="left" vertical="center"/>
    </xf>
    <xf numFmtId="49" fontId="20" fillId="0" borderId="0" xfId="4" applyNumberFormat="1" applyFont="1" applyBorder="1" applyAlignment="1">
      <alignment horizontal="left" vertical="center"/>
    </xf>
    <xf numFmtId="49" fontId="20" fillId="0" borderId="33" xfId="4" applyNumberFormat="1" applyFont="1" applyBorder="1" applyAlignment="1">
      <alignment horizontal="left" vertical="center"/>
    </xf>
    <xf numFmtId="49" fontId="16" fillId="0" borderId="27" xfId="4" applyNumberFormat="1" applyFont="1" applyBorder="1" applyAlignment="1">
      <alignment horizontal="center" vertical="center"/>
    </xf>
    <xf numFmtId="49" fontId="16" fillId="0" borderId="17" xfId="4" applyNumberFormat="1" applyFont="1" applyBorder="1" applyAlignment="1">
      <alignment horizontal="center" vertical="center"/>
    </xf>
    <xf numFmtId="49" fontId="16" fillId="0" borderId="35" xfId="4" applyNumberFormat="1" applyFont="1" applyBorder="1" applyAlignment="1">
      <alignment horizontal="center" vertical="center"/>
    </xf>
    <xf numFmtId="49" fontId="16" fillId="0" borderId="42" xfId="4" applyNumberFormat="1" applyFont="1" applyBorder="1" applyAlignment="1">
      <alignment horizontal="center" vertical="center"/>
    </xf>
    <xf numFmtId="49" fontId="16" fillId="0" borderId="12" xfId="4" applyNumberFormat="1" applyFont="1" applyBorder="1" applyAlignment="1">
      <alignment horizontal="center" vertical="center"/>
    </xf>
    <xf numFmtId="49" fontId="16" fillId="0" borderId="1" xfId="4" applyNumberFormat="1" applyFont="1" applyBorder="1" applyAlignment="1">
      <alignment horizontal="center"/>
    </xf>
    <xf numFmtId="49" fontId="16" fillId="0" borderId="2" xfId="4" applyNumberFormat="1" applyFont="1" applyBorder="1" applyAlignment="1">
      <alignment horizontal="center"/>
    </xf>
    <xf numFmtId="49" fontId="16" fillId="0" borderId="4" xfId="4" applyNumberFormat="1" applyFont="1" applyBorder="1" applyAlignment="1">
      <alignment horizontal="center"/>
    </xf>
    <xf numFmtId="49" fontId="16" fillId="0" borderId="0" xfId="4" applyNumberFormat="1" applyFont="1" applyBorder="1" applyAlignment="1">
      <alignment horizontal="center"/>
    </xf>
    <xf numFmtId="49" fontId="16" fillId="0" borderId="23" xfId="4" applyNumberFormat="1" applyFont="1" applyBorder="1" applyAlignment="1">
      <alignment horizontal="center"/>
    </xf>
    <xf numFmtId="49" fontId="16" fillId="0" borderId="24" xfId="4" applyNumberFormat="1" applyFont="1" applyBorder="1" applyAlignment="1">
      <alignment horizontal="center"/>
    </xf>
    <xf numFmtId="49" fontId="16" fillId="0" borderId="32" xfId="4" applyNumberFormat="1" applyFont="1" applyBorder="1" applyAlignment="1">
      <alignment horizontal="center"/>
    </xf>
    <xf numFmtId="49" fontId="16" fillId="0" borderId="33" xfId="4" applyNumberFormat="1" applyFont="1" applyBorder="1" applyAlignment="1">
      <alignment horizontal="center"/>
    </xf>
    <xf numFmtId="49" fontId="16" fillId="0" borderId="34" xfId="4" applyNumberFormat="1" applyFont="1" applyBorder="1" applyAlignment="1">
      <alignment horizontal="center"/>
    </xf>
    <xf numFmtId="49" fontId="16" fillId="0" borderId="16" xfId="4" applyNumberFormat="1" applyFont="1" applyBorder="1" applyAlignment="1">
      <alignment horizontal="center" vertical="center"/>
    </xf>
    <xf numFmtId="49" fontId="23" fillId="0" borderId="0" xfId="4" applyNumberFormat="1" applyFont="1" applyAlignment="1">
      <alignment horizontal="center" vertical="center"/>
    </xf>
    <xf numFmtId="49" fontId="23" fillId="0" borderId="5" xfId="4" applyNumberFormat="1" applyFont="1" applyBorder="1" applyAlignment="1">
      <alignment horizontal="center" vertical="center"/>
    </xf>
    <xf numFmtId="49" fontId="6" fillId="0" borderId="6" xfId="4" applyNumberFormat="1" applyFont="1" applyBorder="1" applyAlignment="1">
      <alignment horizontal="center" vertical="center"/>
    </xf>
    <xf numFmtId="49" fontId="6" fillId="0" borderId="7" xfId="4" applyNumberFormat="1" applyFont="1" applyBorder="1" applyAlignment="1">
      <alignment horizontal="center" vertical="center"/>
    </xf>
    <xf numFmtId="49" fontId="6" fillId="0" borderId="8" xfId="4" applyNumberFormat="1" applyFont="1" applyBorder="1" applyAlignment="1">
      <alignment horizontal="center" vertical="center"/>
    </xf>
    <xf numFmtId="49" fontId="16" fillId="0" borderId="1" xfId="4" applyNumberFormat="1" applyFont="1" applyBorder="1" applyAlignment="1">
      <alignment horizontal="center" vertical="center" textRotation="255"/>
    </xf>
    <xf numFmtId="49" fontId="16" fillId="0" borderId="3" xfId="4" applyNumberFormat="1" applyFont="1" applyBorder="1" applyAlignment="1">
      <alignment horizontal="center" vertical="center" textRotation="255"/>
    </xf>
    <xf numFmtId="49" fontId="9" fillId="0" borderId="28" xfId="4" applyNumberFormat="1" applyFont="1" applyBorder="1" applyAlignment="1">
      <alignment horizontal="center" vertical="center"/>
    </xf>
    <xf numFmtId="49" fontId="9" fillId="0" borderId="0" xfId="4" applyNumberFormat="1" applyFont="1" applyAlignment="1">
      <alignment horizontal="center" vertical="center"/>
    </xf>
    <xf numFmtId="49" fontId="9" fillId="0" borderId="33" xfId="4" applyNumberFormat="1" applyFont="1" applyBorder="1" applyAlignment="1">
      <alignment horizontal="center" vertical="center"/>
    </xf>
    <xf numFmtId="0" fontId="16" fillId="0" borderId="15" xfId="4" applyFont="1" applyBorder="1" applyAlignment="1">
      <alignment horizontal="center" vertical="center" textRotation="255"/>
    </xf>
    <xf numFmtId="0" fontId="16" fillId="0" borderId="9" xfId="4" applyFont="1" applyBorder="1" applyAlignment="1">
      <alignment horizontal="center" vertical="center" textRotation="255"/>
    </xf>
    <xf numFmtId="49" fontId="16" fillId="0" borderId="18" xfId="4" applyNumberFormat="1" applyFont="1" applyBorder="1" applyAlignment="1">
      <alignment horizontal="center" vertical="center"/>
    </xf>
    <xf numFmtId="49" fontId="3" fillId="0" borderId="6" xfId="4" applyNumberFormat="1" applyFont="1" applyBorder="1" applyAlignment="1">
      <alignment horizontal="center" vertical="center" wrapText="1"/>
    </xf>
    <xf numFmtId="49" fontId="3" fillId="0" borderId="7" xfId="4" applyNumberFormat="1" applyFont="1" applyBorder="1" applyAlignment="1">
      <alignment horizontal="center" vertical="center" wrapText="1"/>
    </xf>
    <xf numFmtId="49" fontId="3" fillId="0" borderId="8" xfId="4" applyNumberFormat="1" applyFont="1" applyBorder="1" applyAlignment="1">
      <alignment horizontal="center" vertical="center" wrapText="1"/>
    </xf>
    <xf numFmtId="49" fontId="3" fillId="0" borderId="6" xfId="4" applyNumberFormat="1" applyFont="1" applyBorder="1" applyAlignment="1">
      <alignment horizontal="center" vertical="center"/>
    </xf>
    <xf numFmtId="49" fontId="3" fillId="0" borderId="8" xfId="4" applyNumberFormat="1" applyFont="1" applyBorder="1" applyAlignment="1">
      <alignment horizontal="center" vertical="center"/>
    </xf>
    <xf numFmtId="49" fontId="3" fillId="0" borderId="6" xfId="4" applyNumberFormat="1" applyFont="1" applyFill="1" applyBorder="1" applyAlignment="1">
      <alignment horizontal="center" vertical="center"/>
    </xf>
    <xf numFmtId="49" fontId="3" fillId="0" borderId="8" xfId="4" applyNumberFormat="1" applyFont="1" applyFill="1" applyBorder="1" applyAlignment="1">
      <alignment horizontal="center" vertical="center"/>
    </xf>
    <xf numFmtId="49" fontId="16" fillId="0" borderId="14" xfId="4" applyNumberFormat="1" applyFont="1" applyBorder="1" applyAlignment="1">
      <alignment horizontal="center" vertical="center"/>
    </xf>
    <xf numFmtId="49" fontId="16" fillId="0" borderId="19" xfId="4" applyNumberFormat="1" applyFont="1" applyBorder="1" applyAlignment="1">
      <alignment horizontal="center" vertical="center"/>
    </xf>
    <xf numFmtId="49" fontId="17" fillId="0" borderId="0" xfId="4" applyNumberFormat="1" applyFont="1" applyAlignment="1">
      <alignment horizontal="center"/>
    </xf>
    <xf numFmtId="49" fontId="16" fillId="0" borderId="16" xfId="4" applyNumberFormat="1" applyFont="1" applyBorder="1" applyAlignment="1">
      <alignment horizontal="center"/>
    </xf>
    <xf numFmtId="49" fontId="16" fillId="0" borderId="17" xfId="4" applyNumberFormat="1" applyFont="1" applyBorder="1" applyAlignment="1">
      <alignment horizontal="center"/>
    </xf>
    <xf numFmtId="49" fontId="16" fillId="0" borderId="6" xfId="4" applyNumberFormat="1" applyFont="1" applyBorder="1" applyAlignment="1">
      <alignment horizontal="center"/>
    </xf>
    <xf numFmtId="49" fontId="16" fillId="0" borderId="7" xfId="4" applyNumberFormat="1" applyFont="1" applyBorder="1" applyAlignment="1">
      <alignment horizontal="center"/>
    </xf>
    <xf numFmtId="49" fontId="16" fillId="0" borderId="35" xfId="4" applyNumberFormat="1" applyFont="1" applyBorder="1" applyAlignment="1">
      <alignment horizontal="center"/>
    </xf>
    <xf numFmtId="49" fontId="16" fillId="0" borderId="31" xfId="4" applyNumberFormat="1" applyFont="1" applyBorder="1" applyAlignment="1">
      <alignment horizontal="center"/>
    </xf>
  </cellXfs>
  <cellStyles count="10">
    <cellStyle name="桁区切り" xfId="1" builtinId="6"/>
    <cellStyle name="標準" xfId="0" builtinId="0"/>
    <cellStyle name="標準 10 2" xfId="8" xr:uid="{0785C1C1-43CE-4673-8521-9CC08BDE1913}"/>
    <cellStyle name="標準 2" xfId="2" xr:uid="{E5C270C1-AC42-443A-B6E9-D6092D54973D}"/>
    <cellStyle name="標準 2 2" xfId="4" xr:uid="{E52FC36A-7D08-4EBC-BEE4-9D6BE018C285}"/>
    <cellStyle name="標準 2 2 2" xfId="7" xr:uid="{6E9E35E0-F74D-4818-9390-31FC6C206F7D}"/>
    <cellStyle name="標準 2 2 2 2" xfId="9" xr:uid="{CC00C3D0-F080-4233-BFB5-4A0693EDEE4F}"/>
    <cellStyle name="標準 2 3" xfId="5" xr:uid="{7FF30172-10D9-4A16-B865-E48523EBE67B}"/>
    <cellStyle name="標準 3" xfId="3" xr:uid="{9D5271DA-0E9E-4FB6-B0F9-D5D3BB9AA8CD}"/>
    <cellStyle name="標準 4" xfId="6" xr:uid="{F36197AF-1A67-4A88-9B89-02DEAFB845BE}"/>
  </cellStyles>
  <dxfs count="0"/>
  <tableStyles count="0" defaultTableStyle="TableStyleMedium2" defaultPivotStyle="PivotStyleLight16"/>
  <colors>
    <mruColors>
      <color rgb="FFFFFFCC"/>
      <color rgb="FF70AD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142875</xdr:colOff>
          <xdr:row>2</xdr:row>
          <xdr:rowOff>123825</xdr:rowOff>
        </xdr:from>
        <xdr:to>
          <xdr:col>82</xdr:col>
          <xdr:colOff>57150</xdr:colOff>
          <xdr:row>4</xdr:row>
          <xdr:rowOff>57150</xdr:rowOff>
        </xdr:to>
        <xdr:sp macro="" textlink="">
          <xdr:nvSpPr>
            <xdr:cNvPr id="66561" name="Check Box 1" hidden="1">
              <a:extLst>
                <a:ext uri="{63B3BB69-23CF-44E3-9099-C40C66FF867C}">
                  <a14:compatExt spid="_x0000_s66561"/>
                </a:ext>
                <a:ext uri="{FF2B5EF4-FFF2-40B4-BE49-F238E27FC236}">
                  <a16:creationId xmlns:a16="http://schemas.microsoft.com/office/drawing/2014/main" id="{00000000-0008-0000-0000-000001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142875</xdr:colOff>
          <xdr:row>3</xdr:row>
          <xdr:rowOff>123825</xdr:rowOff>
        </xdr:from>
        <xdr:to>
          <xdr:col>76</xdr:col>
          <xdr:colOff>57150</xdr:colOff>
          <xdr:row>5</xdr:row>
          <xdr:rowOff>76200</xdr:rowOff>
        </xdr:to>
        <xdr:sp macro="" textlink="">
          <xdr:nvSpPr>
            <xdr:cNvPr id="66562" name="Check Box 2" hidden="1">
              <a:extLst>
                <a:ext uri="{63B3BB69-23CF-44E3-9099-C40C66FF867C}">
                  <a14:compatExt spid="_x0000_s66562"/>
                </a:ext>
                <a:ext uri="{FF2B5EF4-FFF2-40B4-BE49-F238E27FC236}">
                  <a16:creationId xmlns:a16="http://schemas.microsoft.com/office/drawing/2014/main" id="{00000000-0008-0000-0000-000002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142875</xdr:colOff>
          <xdr:row>2</xdr:row>
          <xdr:rowOff>104775</xdr:rowOff>
        </xdr:from>
        <xdr:to>
          <xdr:col>76</xdr:col>
          <xdr:colOff>57150</xdr:colOff>
          <xdr:row>4</xdr:row>
          <xdr:rowOff>57150</xdr:rowOff>
        </xdr:to>
        <xdr:sp macro="" textlink="">
          <xdr:nvSpPr>
            <xdr:cNvPr id="66563" name="Check Box 3" hidden="1">
              <a:extLst>
                <a:ext uri="{63B3BB69-23CF-44E3-9099-C40C66FF867C}">
                  <a14:compatExt spid="_x0000_s66563"/>
                </a:ext>
                <a:ext uri="{FF2B5EF4-FFF2-40B4-BE49-F238E27FC236}">
                  <a16:creationId xmlns:a16="http://schemas.microsoft.com/office/drawing/2014/main" id="{00000000-0008-0000-0000-000003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142875</xdr:colOff>
          <xdr:row>2</xdr:row>
          <xdr:rowOff>123825</xdr:rowOff>
        </xdr:from>
        <xdr:to>
          <xdr:col>82</xdr:col>
          <xdr:colOff>57150</xdr:colOff>
          <xdr:row>4</xdr:row>
          <xdr:rowOff>57150</xdr:rowOff>
        </xdr:to>
        <xdr:sp macro="" textlink="">
          <xdr:nvSpPr>
            <xdr:cNvPr id="68609" name="Check Box 1" hidden="1">
              <a:extLst>
                <a:ext uri="{63B3BB69-23CF-44E3-9099-C40C66FF867C}">
                  <a14:compatExt spid="_x0000_s68609"/>
                </a:ext>
                <a:ext uri="{FF2B5EF4-FFF2-40B4-BE49-F238E27FC236}">
                  <a16:creationId xmlns:a16="http://schemas.microsoft.com/office/drawing/2014/main" id="{00000000-0008-0000-0100-0000010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142875</xdr:colOff>
          <xdr:row>3</xdr:row>
          <xdr:rowOff>123825</xdr:rowOff>
        </xdr:from>
        <xdr:to>
          <xdr:col>76</xdr:col>
          <xdr:colOff>57150</xdr:colOff>
          <xdr:row>5</xdr:row>
          <xdr:rowOff>76200</xdr:rowOff>
        </xdr:to>
        <xdr:sp macro="" textlink="">
          <xdr:nvSpPr>
            <xdr:cNvPr id="68610" name="Check Box 2" hidden="1">
              <a:extLst>
                <a:ext uri="{63B3BB69-23CF-44E3-9099-C40C66FF867C}">
                  <a14:compatExt spid="_x0000_s68610"/>
                </a:ext>
                <a:ext uri="{FF2B5EF4-FFF2-40B4-BE49-F238E27FC236}">
                  <a16:creationId xmlns:a16="http://schemas.microsoft.com/office/drawing/2014/main" id="{00000000-0008-0000-0100-0000020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142875</xdr:colOff>
          <xdr:row>2</xdr:row>
          <xdr:rowOff>104775</xdr:rowOff>
        </xdr:from>
        <xdr:to>
          <xdr:col>76</xdr:col>
          <xdr:colOff>57150</xdr:colOff>
          <xdr:row>4</xdr:row>
          <xdr:rowOff>57150</xdr:rowOff>
        </xdr:to>
        <xdr:sp macro="" textlink="">
          <xdr:nvSpPr>
            <xdr:cNvPr id="68611" name="Check Box 3" hidden="1">
              <a:extLst>
                <a:ext uri="{63B3BB69-23CF-44E3-9099-C40C66FF867C}">
                  <a14:compatExt spid="_x0000_s68611"/>
                </a:ext>
                <a:ext uri="{FF2B5EF4-FFF2-40B4-BE49-F238E27FC236}">
                  <a16:creationId xmlns:a16="http://schemas.microsoft.com/office/drawing/2014/main" id="{00000000-0008-0000-0100-0000030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142875</xdr:colOff>
          <xdr:row>2</xdr:row>
          <xdr:rowOff>123825</xdr:rowOff>
        </xdr:from>
        <xdr:to>
          <xdr:col>82</xdr:col>
          <xdr:colOff>57150</xdr:colOff>
          <xdr:row>4</xdr:row>
          <xdr:rowOff>57150</xdr:rowOff>
        </xdr:to>
        <xdr:sp macro="" textlink="">
          <xdr:nvSpPr>
            <xdr:cNvPr id="65537" name="Check Box 1" hidden="1">
              <a:extLst>
                <a:ext uri="{63B3BB69-23CF-44E3-9099-C40C66FF867C}">
                  <a14:compatExt spid="_x0000_s65537"/>
                </a:ext>
                <a:ext uri="{FF2B5EF4-FFF2-40B4-BE49-F238E27FC236}">
                  <a16:creationId xmlns:a16="http://schemas.microsoft.com/office/drawing/2014/main" id="{00000000-0008-0000-0200-000001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142875</xdr:colOff>
          <xdr:row>3</xdr:row>
          <xdr:rowOff>123825</xdr:rowOff>
        </xdr:from>
        <xdr:to>
          <xdr:col>76</xdr:col>
          <xdr:colOff>57150</xdr:colOff>
          <xdr:row>5</xdr:row>
          <xdr:rowOff>76200</xdr:rowOff>
        </xdr:to>
        <xdr:sp macro="" textlink="">
          <xdr:nvSpPr>
            <xdr:cNvPr id="65538" name="Check Box 2" hidden="1">
              <a:extLst>
                <a:ext uri="{63B3BB69-23CF-44E3-9099-C40C66FF867C}">
                  <a14:compatExt spid="_x0000_s65538"/>
                </a:ext>
                <a:ext uri="{FF2B5EF4-FFF2-40B4-BE49-F238E27FC236}">
                  <a16:creationId xmlns:a16="http://schemas.microsoft.com/office/drawing/2014/main" id="{00000000-0008-0000-0200-000002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142875</xdr:colOff>
          <xdr:row>2</xdr:row>
          <xdr:rowOff>104775</xdr:rowOff>
        </xdr:from>
        <xdr:to>
          <xdr:col>76</xdr:col>
          <xdr:colOff>57150</xdr:colOff>
          <xdr:row>4</xdr:row>
          <xdr:rowOff>57150</xdr:rowOff>
        </xdr:to>
        <xdr:sp macro="" textlink="">
          <xdr:nvSpPr>
            <xdr:cNvPr id="65539" name="Check Box 3" hidden="1">
              <a:extLst>
                <a:ext uri="{63B3BB69-23CF-44E3-9099-C40C66FF867C}">
                  <a14:compatExt spid="_x0000_s65539"/>
                </a:ext>
                <a:ext uri="{FF2B5EF4-FFF2-40B4-BE49-F238E27FC236}">
                  <a16:creationId xmlns:a16="http://schemas.microsoft.com/office/drawing/2014/main" id="{00000000-0008-0000-0200-000003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21</xdr:col>
      <xdr:colOff>130968</xdr:colOff>
      <xdr:row>35</xdr:row>
      <xdr:rowOff>0</xdr:rowOff>
    </xdr:from>
    <xdr:to>
      <xdr:col>67</xdr:col>
      <xdr:colOff>47625</xdr:colOff>
      <xdr:row>41</xdr:row>
      <xdr:rowOff>47625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3631406" y="5500688"/>
          <a:ext cx="7584282" cy="857250"/>
        </a:xfrm>
        <a:prstGeom prst="rect">
          <a:avLst/>
        </a:prstGeom>
        <a:solidFill>
          <a:srgbClr val="FFFFCC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</a:rPr>
            <a:t>種類別明細書（減少資産用）の記入については、お手元に種類別明細書（所有する資産の一覧表）がある場合は、種類別明細書の記載のとおりに、資産の種類、名称、取得年月、取得価額、耐用年数を記入してください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（申告資産のうち一部のみ減少した場合については、摘要欄の記入例を参考に記入してください。）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ptokfs\Divisions\&#35914;&#23798;&#21306;\21&#24180;&#24230;\3.&#20013;&#38291;&#25104;&#26524;&#29289;\&#24246;&#21209;&#20107;&#21209;&#12471;&#12473;&#12486;&#12512;\&#35201;&#20214;&#23450;&#32681;&#65288;&#35443;&#32048;&#65289;&#12498;&#12450;&#12522;&#12531;&#12464;&#32080;&#26524;&#21453;&#26144;&#29256;\&#32887;&#21729;&#20581;&#24247;&#12464;&#12523;&#12540;&#12503;\&#32102;&#19982;&#31119;&#21033;&#12464;&#12523;&#12540;&#12503;\&#20225;&#30011;&#25552;&#26696;&#23455;&#26045;&#35201;&#38936;_&#21029;&#32025;3_&#27231;&#33021;&#35201;&#20214;&#23550;&#24540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土地評価調書兼土地課税・補充台帳"/>
      <sheetName val="72_家屋評価調書件家屋課税・補充課税台帳"/>
      <sheetName val="74_固定資産(家屋)の価格等決定通知書"/>
      <sheetName val="75_固定資産税軽減期間満了のお知らせ"/>
      <sheetName val="115_償却資産課税台帳(評価調書)"/>
      <sheetName val="131_償却資産の申告について(催告)"/>
      <sheetName val="203_名寄帳兼課税台帳"/>
      <sheetName val="221_更正決定通知書"/>
      <sheetName val="227_価格決定（修正）通知書"/>
      <sheetName val="234_土地縦覧帳簿"/>
      <sheetName val="235_家屋縦覧帳簿"/>
      <sheetName val="238_納税通知書 (当初_納付書)"/>
      <sheetName val="244_納税通知書(当初_納通)"/>
      <sheetName val="255_課税明細書"/>
      <sheetName val="268_資産明細書"/>
      <sheetName val="270_登録事項証明書 "/>
      <sheetName val="271_公課証明書"/>
      <sheetName val="275_課税証明書 "/>
      <sheetName val="276_車庫証明書"/>
      <sheetName val="279_資産証明書(物件単位)"/>
      <sheetName val="283_資産証明書(名寄)"/>
      <sheetName val="284_無資産証明書"/>
      <sheetName val="285_評価通知書 (法務局)"/>
      <sheetName val="288_評価通知書(市区町村民)"/>
      <sheetName val="290_滅失証明書"/>
      <sheetName val="291_評価証明書"/>
      <sheetName val="【記入例 】xx（連番）_xxxx（帳票名）"/>
      <sheetName val="プルダウンリスト"/>
      <sheetName val="記載方法説明"/>
      <sheetName val="財務会計システム機能要件対応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364">
          <cell r="A364" t="str">
            <v>A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omments" Target="../comments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FF535-46C7-4B69-99DB-7A6F9225311D}">
  <sheetPr>
    <pageSetUpPr fitToPage="1"/>
  </sheetPr>
  <dimension ref="A1:CM86"/>
  <sheetViews>
    <sheetView showGridLines="0" tabSelected="1" view="pageBreakPreview" zoomScale="80" zoomScaleNormal="90" zoomScaleSheetLayoutView="80" workbookViewId="0">
      <selection activeCell="CL80" sqref="CL80"/>
    </sheetView>
  </sheetViews>
  <sheetFormatPr defaultColWidth="2.125" defaultRowHeight="12.75"/>
  <cols>
    <col min="1" max="16384" width="2.125" style="1"/>
  </cols>
  <sheetData>
    <row r="1" spans="1:9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</row>
    <row r="2" spans="1:91" ht="13.5" thickBo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</row>
    <row r="3" spans="1:91" ht="1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27"/>
      <c r="BI3" s="3"/>
      <c r="BJ3" s="3"/>
      <c r="BK3" s="3"/>
      <c r="BL3" s="3"/>
      <c r="BM3" s="3"/>
      <c r="BN3" s="162" t="s">
        <v>32</v>
      </c>
      <c r="BO3" s="122"/>
      <c r="BP3" s="122"/>
      <c r="BQ3" s="122"/>
      <c r="BR3" s="122"/>
      <c r="BS3" s="122"/>
      <c r="BT3" s="122"/>
      <c r="BU3" s="122"/>
      <c r="BV3" s="122"/>
      <c r="BW3" s="122"/>
      <c r="BX3" s="122"/>
      <c r="BY3" s="122"/>
      <c r="BZ3" s="122"/>
      <c r="CA3" s="122"/>
      <c r="CB3" s="122"/>
      <c r="CC3" s="122"/>
      <c r="CD3" s="122"/>
      <c r="CE3" s="122"/>
      <c r="CF3" s="122"/>
      <c r="CG3" s="122"/>
      <c r="CH3" s="122"/>
      <c r="CI3" s="122"/>
      <c r="CJ3" s="163"/>
      <c r="CK3" s="3"/>
      <c r="CL3" s="3"/>
      <c r="CM3" s="3"/>
    </row>
    <row r="4" spans="1:91" ht="15" customHeight="1" thickBot="1">
      <c r="A4" s="3"/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3"/>
      <c r="X4" s="3"/>
      <c r="Y4" s="3"/>
      <c r="Z4" s="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164" t="s">
        <v>62</v>
      </c>
      <c r="AL4" s="164"/>
      <c r="AM4" s="164"/>
      <c r="AN4" s="164"/>
      <c r="AO4" s="164"/>
      <c r="AP4" s="164"/>
      <c r="AQ4" s="164" t="s">
        <v>66</v>
      </c>
      <c r="AR4" s="164"/>
      <c r="AS4" s="164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9"/>
      <c r="BI4" s="40"/>
      <c r="BJ4" s="33"/>
      <c r="BK4" s="34"/>
      <c r="BL4" s="3"/>
      <c r="BM4" s="3"/>
      <c r="BN4" s="68" t="s">
        <v>33</v>
      </c>
      <c r="BO4" s="69"/>
      <c r="BP4" s="69"/>
      <c r="BQ4" s="69"/>
      <c r="BR4" s="69"/>
      <c r="BS4" s="69"/>
      <c r="BT4" s="32"/>
      <c r="BU4" s="31"/>
      <c r="BW4" s="29"/>
      <c r="BX4" s="29" t="s">
        <v>60</v>
      </c>
      <c r="BY4" s="29"/>
      <c r="BZ4" s="29"/>
      <c r="CB4" s="30" t="s">
        <v>59</v>
      </c>
      <c r="CC4" s="29"/>
      <c r="CD4" s="29" t="s">
        <v>61</v>
      </c>
      <c r="CE4" s="31"/>
      <c r="CF4" s="29"/>
      <c r="CG4" s="29"/>
      <c r="CH4" s="29"/>
      <c r="CJ4" s="37"/>
      <c r="CK4" s="3"/>
      <c r="CL4" s="3"/>
      <c r="CM4" s="3"/>
    </row>
    <row r="5" spans="1:91" ht="15" customHeight="1" thickBot="1">
      <c r="A5" s="3"/>
      <c r="B5" s="162" t="s">
        <v>1</v>
      </c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65"/>
      <c r="U5" s="166"/>
      <c r="V5" s="166"/>
      <c r="W5" s="166"/>
      <c r="X5" s="166" t="s">
        <v>64</v>
      </c>
      <c r="Y5" s="166"/>
      <c r="Z5" s="169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164"/>
      <c r="AL5" s="164"/>
      <c r="AM5" s="164"/>
      <c r="AN5" s="164"/>
      <c r="AO5" s="164"/>
      <c r="AP5" s="164"/>
      <c r="AQ5" s="164"/>
      <c r="AR5" s="164"/>
      <c r="AS5" s="164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40"/>
      <c r="BI5" s="40"/>
      <c r="BJ5" s="33"/>
      <c r="BK5" s="34"/>
      <c r="BL5" s="6"/>
      <c r="BM5" s="6"/>
      <c r="BN5" s="70" t="s">
        <v>34</v>
      </c>
      <c r="BO5" s="71"/>
      <c r="BP5" s="71"/>
      <c r="BQ5" s="71"/>
      <c r="BR5" s="71"/>
      <c r="BS5" s="71"/>
      <c r="BV5" s="36"/>
      <c r="BW5" s="28"/>
      <c r="BX5" s="28" t="s">
        <v>63</v>
      </c>
      <c r="BY5" s="28"/>
      <c r="BZ5" s="28"/>
      <c r="CA5" s="28"/>
      <c r="CB5" s="28"/>
      <c r="CC5" s="28"/>
      <c r="CD5" s="28"/>
      <c r="CE5" s="28"/>
      <c r="CF5" s="28"/>
      <c r="CG5" s="35"/>
      <c r="CH5" s="35"/>
      <c r="CI5" s="36"/>
      <c r="CJ5" s="38"/>
      <c r="CK5" s="26"/>
      <c r="CL5" s="123" t="s">
        <v>72</v>
      </c>
      <c r="CM5" s="123"/>
    </row>
    <row r="6" spans="1:91" ht="13.35" customHeight="1">
      <c r="A6" s="3"/>
      <c r="B6" s="68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134"/>
      <c r="U6" s="135"/>
      <c r="V6" s="135"/>
      <c r="W6" s="135"/>
      <c r="X6" s="135"/>
      <c r="Y6" s="135"/>
      <c r="Z6" s="139"/>
      <c r="AA6" s="124" t="s">
        <v>69</v>
      </c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6"/>
      <c r="BN6" s="127" t="s">
        <v>35</v>
      </c>
      <c r="BO6" s="128"/>
      <c r="BP6" s="128"/>
      <c r="BQ6" s="128"/>
      <c r="BR6" s="128"/>
      <c r="BS6" s="128"/>
      <c r="BT6" s="128"/>
      <c r="BU6" s="128"/>
      <c r="BV6" s="128"/>
      <c r="BW6" s="128"/>
      <c r="BX6" s="128"/>
      <c r="BY6" s="128"/>
      <c r="BZ6" s="128"/>
      <c r="CA6" s="128"/>
      <c r="CB6" s="128"/>
      <c r="CC6" s="128"/>
      <c r="CD6" s="128"/>
      <c r="CE6" s="128"/>
      <c r="CF6" s="128"/>
      <c r="CG6" s="128"/>
      <c r="CH6" s="128"/>
      <c r="CI6" s="128"/>
      <c r="CJ6" s="129"/>
      <c r="CK6" s="14"/>
      <c r="CL6" s="123"/>
      <c r="CM6" s="123"/>
    </row>
    <row r="7" spans="1:91" ht="13.35" customHeight="1">
      <c r="A7" s="3"/>
      <c r="B7" s="68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167"/>
      <c r="U7" s="168"/>
      <c r="V7" s="168"/>
      <c r="W7" s="168"/>
      <c r="X7" s="168"/>
      <c r="Y7" s="168"/>
      <c r="Z7" s="170"/>
      <c r="AA7" s="124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6"/>
      <c r="BN7" s="94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49"/>
      <c r="CF7" s="49"/>
      <c r="CG7" s="49"/>
      <c r="CH7" s="49"/>
      <c r="CI7" s="49"/>
      <c r="CJ7" s="50"/>
      <c r="CK7" s="14"/>
      <c r="CL7" s="123"/>
      <c r="CM7" s="123"/>
    </row>
    <row r="8" spans="1:91" ht="13.35" customHeight="1">
      <c r="A8" s="3"/>
      <c r="B8" s="68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132"/>
      <c r="U8" s="133"/>
      <c r="V8" s="133"/>
      <c r="W8" s="133"/>
      <c r="X8" s="133" t="s">
        <v>65</v>
      </c>
      <c r="Y8" s="133"/>
      <c r="Z8" s="138"/>
      <c r="AA8" s="149"/>
      <c r="AB8" s="150"/>
      <c r="AC8" s="150"/>
      <c r="AD8" s="150"/>
      <c r="AE8" s="150"/>
      <c r="AF8" s="150"/>
      <c r="AG8" s="150"/>
      <c r="AH8" s="150"/>
      <c r="AI8" s="150"/>
      <c r="AJ8" s="150"/>
      <c r="AK8" s="150"/>
      <c r="AL8" s="150"/>
      <c r="AM8" s="150"/>
      <c r="AN8" s="150"/>
      <c r="AO8" s="150"/>
      <c r="AP8" s="150"/>
      <c r="AQ8" s="150"/>
      <c r="AR8" s="150"/>
      <c r="AS8" s="150"/>
      <c r="AT8" s="150"/>
      <c r="AU8" s="150"/>
      <c r="AV8" s="150"/>
      <c r="AW8" s="150"/>
      <c r="AX8" s="150"/>
      <c r="AY8" s="150"/>
      <c r="AZ8" s="150"/>
      <c r="BA8" s="150"/>
      <c r="BB8" s="150"/>
      <c r="BC8" s="150"/>
      <c r="BD8" s="150"/>
      <c r="BE8" s="150"/>
      <c r="BF8" s="150"/>
      <c r="BG8" s="150"/>
      <c r="BH8" s="150"/>
      <c r="BI8" s="150"/>
      <c r="BJ8" s="150"/>
      <c r="BK8" s="150"/>
      <c r="BL8" s="150"/>
      <c r="BM8" s="151"/>
      <c r="BN8" s="91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4"/>
      <c r="CK8" s="3"/>
      <c r="CL8" s="123"/>
      <c r="CM8" s="123"/>
    </row>
    <row r="9" spans="1:91" ht="13.35" customHeight="1">
      <c r="A9" s="3"/>
      <c r="B9" s="68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134"/>
      <c r="U9" s="135"/>
      <c r="V9" s="135"/>
      <c r="W9" s="135"/>
      <c r="X9" s="135"/>
      <c r="Y9" s="135"/>
      <c r="Z9" s="139"/>
      <c r="AA9" s="149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  <c r="BI9" s="150"/>
      <c r="BJ9" s="150"/>
      <c r="BK9" s="150"/>
      <c r="BL9" s="150"/>
      <c r="BM9" s="151"/>
      <c r="BN9" s="92"/>
      <c r="BO9" s="85"/>
      <c r="BP9" s="85"/>
      <c r="BQ9" s="85"/>
      <c r="BR9" s="85"/>
      <c r="BS9" s="85"/>
      <c r="BT9" s="85"/>
      <c r="BU9" s="85"/>
      <c r="BV9" s="85"/>
      <c r="BW9" s="85"/>
      <c r="BX9" s="85"/>
      <c r="BY9" s="85"/>
      <c r="BZ9" s="85"/>
      <c r="CA9" s="85"/>
      <c r="CB9" s="85"/>
      <c r="CC9" s="85"/>
      <c r="CD9" s="85"/>
      <c r="CE9" s="85"/>
      <c r="CF9" s="85"/>
      <c r="CG9" s="85"/>
      <c r="CH9" s="85"/>
      <c r="CI9" s="85"/>
      <c r="CJ9" s="47"/>
      <c r="CK9" s="3"/>
      <c r="CL9" s="123"/>
      <c r="CM9" s="123"/>
    </row>
    <row r="10" spans="1:91" ht="6.6" customHeight="1" thickBot="1">
      <c r="A10" s="3"/>
      <c r="B10" s="130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6"/>
      <c r="U10" s="137"/>
      <c r="V10" s="137"/>
      <c r="W10" s="137"/>
      <c r="X10" s="137"/>
      <c r="Y10" s="137"/>
      <c r="Z10" s="140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6"/>
      <c r="BK10" s="6"/>
      <c r="BL10" s="6"/>
      <c r="BM10" s="6"/>
      <c r="BN10" s="93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52"/>
      <c r="CJ10" s="53"/>
      <c r="CK10" s="3"/>
      <c r="CL10" s="123"/>
      <c r="CM10" s="123"/>
    </row>
    <row r="11" spans="1:91" ht="18" customHeight="1">
      <c r="A11" s="3"/>
      <c r="B11" s="108" t="s">
        <v>2</v>
      </c>
      <c r="C11" s="109"/>
      <c r="D11" s="112" t="s">
        <v>36</v>
      </c>
      <c r="E11" s="113"/>
      <c r="F11" s="114"/>
      <c r="G11" s="118" t="s">
        <v>0</v>
      </c>
      <c r="H11" s="119"/>
      <c r="I11" s="122" t="s">
        <v>37</v>
      </c>
      <c r="J11" s="122"/>
      <c r="K11" s="122"/>
      <c r="L11" s="122"/>
      <c r="M11" s="122"/>
      <c r="N11" s="122"/>
      <c r="O11" s="122"/>
      <c r="P11" s="122"/>
      <c r="Q11" s="122" t="s">
        <v>3</v>
      </c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52" t="s">
        <v>4</v>
      </c>
      <c r="AL11" s="152"/>
      <c r="AM11" s="152"/>
      <c r="AN11" s="141" t="s">
        <v>5</v>
      </c>
      <c r="AO11" s="128"/>
      <c r="AP11" s="128"/>
      <c r="AQ11" s="128"/>
      <c r="AR11" s="128"/>
      <c r="AS11" s="154"/>
      <c r="AT11" s="98" t="s">
        <v>38</v>
      </c>
      <c r="AU11" s="99"/>
      <c r="AV11" s="10"/>
      <c r="AW11" s="11"/>
      <c r="AX11" s="11"/>
      <c r="AY11" s="11"/>
      <c r="AZ11" s="11"/>
      <c r="BA11" s="11"/>
      <c r="BB11" s="11"/>
      <c r="BC11" s="12"/>
      <c r="BD11" s="98" t="s">
        <v>6</v>
      </c>
      <c r="BE11" s="99"/>
      <c r="BF11" s="98" t="s">
        <v>31</v>
      </c>
      <c r="BG11" s="99"/>
      <c r="BH11" s="104" t="s">
        <v>44</v>
      </c>
      <c r="BI11" s="105"/>
      <c r="BJ11" s="141" t="s">
        <v>48</v>
      </c>
      <c r="BK11" s="128"/>
      <c r="BL11" s="128"/>
      <c r="BM11" s="128"/>
      <c r="BN11" s="128"/>
      <c r="BO11" s="128"/>
      <c r="BP11" s="128"/>
      <c r="BQ11" s="128"/>
      <c r="BR11" s="128"/>
      <c r="BS11" s="128"/>
      <c r="BT11" s="128"/>
      <c r="BU11" s="128"/>
      <c r="BV11" s="128"/>
      <c r="BW11" s="128"/>
      <c r="BX11" s="128"/>
      <c r="BY11" s="128"/>
      <c r="BZ11" s="128"/>
      <c r="CA11" s="128"/>
      <c r="CB11" s="128"/>
      <c r="CC11" s="128"/>
      <c r="CD11" s="128"/>
      <c r="CE11" s="128"/>
      <c r="CF11" s="128"/>
      <c r="CG11" s="128"/>
      <c r="CH11" s="128"/>
      <c r="CI11" s="128"/>
      <c r="CJ11" s="129"/>
      <c r="CK11" s="25"/>
      <c r="CL11" s="123"/>
      <c r="CM11" s="123"/>
    </row>
    <row r="12" spans="1:91" ht="18" customHeight="1">
      <c r="A12" s="3"/>
      <c r="B12" s="110"/>
      <c r="C12" s="111"/>
      <c r="D12" s="115"/>
      <c r="E12" s="116"/>
      <c r="F12" s="117"/>
      <c r="G12" s="120"/>
      <c r="H12" s="121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153"/>
      <c r="AL12" s="153"/>
      <c r="AM12" s="153"/>
      <c r="AN12" s="45"/>
      <c r="AO12" s="85"/>
      <c r="AP12" s="85"/>
      <c r="AQ12" s="85"/>
      <c r="AR12" s="85"/>
      <c r="AS12" s="55"/>
      <c r="AT12" s="100"/>
      <c r="AU12" s="101"/>
      <c r="AV12" s="4"/>
      <c r="AW12" s="3"/>
      <c r="AX12" s="3"/>
      <c r="AY12" s="3"/>
      <c r="AZ12" s="3"/>
      <c r="BA12" s="3"/>
      <c r="BB12" s="142"/>
      <c r="BC12" s="143"/>
      <c r="BD12" s="100"/>
      <c r="BE12" s="101"/>
      <c r="BF12" s="100"/>
      <c r="BG12" s="101"/>
      <c r="BH12" s="106"/>
      <c r="BI12" s="107"/>
      <c r="BJ12" s="45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7"/>
      <c r="CK12" s="25"/>
      <c r="CL12" s="123"/>
      <c r="CM12" s="123"/>
    </row>
    <row r="13" spans="1:91" ht="14.45" customHeight="1">
      <c r="A13" s="3"/>
      <c r="B13" s="110"/>
      <c r="C13" s="111"/>
      <c r="D13" s="115"/>
      <c r="E13" s="116"/>
      <c r="F13" s="117"/>
      <c r="G13" s="120"/>
      <c r="H13" s="121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153"/>
      <c r="AL13" s="153"/>
      <c r="AM13" s="153"/>
      <c r="AN13" s="144" t="s">
        <v>50</v>
      </c>
      <c r="AO13" s="145"/>
      <c r="AP13" s="145"/>
      <c r="AQ13" s="145"/>
      <c r="AR13" s="145"/>
      <c r="AS13" s="146"/>
      <c r="AT13" s="100"/>
      <c r="AU13" s="101"/>
      <c r="AV13" s="45" t="s">
        <v>7</v>
      </c>
      <c r="AW13" s="85"/>
      <c r="AX13" s="85"/>
      <c r="AY13" s="85"/>
      <c r="AZ13" s="85"/>
      <c r="BA13" s="85"/>
      <c r="BB13" s="85"/>
      <c r="BC13" s="55"/>
      <c r="BD13" s="100"/>
      <c r="BE13" s="101"/>
      <c r="BF13" s="100"/>
      <c r="BG13" s="101"/>
      <c r="BH13" s="106"/>
      <c r="BI13" s="107"/>
      <c r="BJ13" s="45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7"/>
      <c r="CK13" s="25"/>
      <c r="CL13" s="123"/>
      <c r="CM13" s="123"/>
    </row>
    <row r="14" spans="1:91" ht="13.35" customHeight="1">
      <c r="A14" s="3"/>
      <c r="B14" s="110"/>
      <c r="C14" s="111"/>
      <c r="D14" s="115"/>
      <c r="E14" s="116"/>
      <c r="F14" s="117"/>
      <c r="G14" s="120"/>
      <c r="H14" s="121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153"/>
      <c r="AL14" s="153"/>
      <c r="AM14" s="153"/>
      <c r="AN14" s="147" t="s">
        <v>8</v>
      </c>
      <c r="AO14" s="148"/>
      <c r="AP14" s="69" t="s">
        <v>9</v>
      </c>
      <c r="AQ14" s="69"/>
      <c r="AR14" s="69" t="s">
        <v>10</v>
      </c>
      <c r="AS14" s="69"/>
      <c r="AT14" s="100"/>
      <c r="AU14" s="101"/>
      <c r="AV14" s="45"/>
      <c r="AW14" s="85"/>
      <c r="AX14" s="85"/>
      <c r="AY14" s="85"/>
      <c r="AZ14" s="85"/>
      <c r="BA14" s="85"/>
      <c r="BB14" s="85"/>
      <c r="BC14" s="55"/>
      <c r="BD14" s="100"/>
      <c r="BE14" s="101"/>
      <c r="BF14" s="100"/>
      <c r="BG14" s="101"/>
      <c r="BH14" s="106"/>
      <c r="BI14" s="107"/>
      <c r="BJ14" s="45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7"/>
      <c r="CK14" s="25"/>
      <c r="CL14" s="123"/>
      <c r="CM14" s="123"/>
    </row>
    <row r="15" spans="1:91" ht="18" customHeight="1">
      <c r="A15" s="3"/>
      <c r="B15" s="110"/>
      <c r="C15" s="111"/>
      <c r="D15" s="115"/>
      <c r="E15" s="116"/>
      <c r="F15" s="117"/>
      <c r="G15" s="120"/>
      <c r="H15" s="121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153"/>
      <c r="AL15" s="153"/>
      <c r="AM15" s="153"/>
      <c r="AN15" s="100"/>
      <c r="AO15" s="101"/>
      <c r="AP15" s="69"/>
      <c r="AQ15" s="69"/>
      <c r="AR15" s="69"/>
      <c r="AS15" s="69"/>
      <c r="AT15" s="100"/>
      <c r="AU15" s="101"/>
      <c r="AV15" s="4"/>
      <c r="AW15" s="3"/>
      <c r="AX15" s="3"/>
      <c r="AY15" s="3"/>
      <c r="AZ15" s="3"/>
      <c r="BA15" s="3"/>
      <c r="BB15" s="3"/>
      <c r="BC15" s="5"/>
      <c r="BD15" s="100"/>
      <c r="BE15" s="101"/>
      <c r="BF15" s="100"/>
      <c r="BG15" s="101"/>
      <c r="BH15" s="106"/>
      <c r="BI15" s="107"/>
      <c r="BJ15" s="45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7"/>
      <c r="CK15" s="25"/>
      <c r="CL15" s="123"/>
      <c r="CM15" s="123"/>
    </row>
    <row r="16" spans="1:91" ht="18" customHeight="1">
      <c r="A16" s="3"/>
      <c r="B16" s="110"/>
      <c r="C16" s="111"/>
      <c r="D16" s="155" t="s">
        <v>49</v>
      </c>
      <c r="E16" s="156"/>
      <c r="F16" s="157"/>
      <c r="G16" s="158" t="s">
        <v>51</v>
      </c>
      <c r="H16" s="15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153"/>
      <c r="AL16" s="153"/>
      <c r="AM16" s="153"/>
      <c r="AN16" s="102"/>
      <c r="AO16" s="103"/>
      <c r="AP16" s="69"/>
      <c r="AQ16" s="69"/>
      <c r="AR16" s="69"/>
      <c r="AS16" s="69"/>
      <c r="AT16" s="160" t="s">
        <v>55</v>
      </c>
      <c r="AU16" s="161"/>
      <c r="AV16" s="15"/>
      <c r="AW16" s="16"/>
      <c r="AX16" s="16"/>
      <c r="AY16" s="145" t="s">
        <v>45</v>
      </c>
      <c r="AZ16" s="145"/>
      <c r="BA16" s="16"/>
      <c r="BB16" s="16"/>
      <c r="BC16" s="17"/>
      <c r="BD16" s="102"/>
      <c r="BE16" s="103"/>
      <c r="BF16" s="102"/>
      <c r="BG16" s="103"/>
      <c r="BH16" s="158" t="s">
        <v>46</v>
      </c>
      <c r="BI16" s="159"/>
      <c r="BJ16" s="48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  <c r="CJ16" s="50"/>
      <c r="CK16" s="25"/>
      <c r="CL16" s="123"/>
      <c r="CM16" s="123"/>
    </row>
    <row r="17" spans="1:91">
      <c r="A17" s="3"/>
      <c r="B17" s="91" t="s">
        <v>11</v>
      </c>
      <c r="C17" s="54"/>
      <c r="D17" s="69"/>
      <c r="E17" s="69"/>
      <c r="F17" s="69"/>
      <c r="G17" s="42"/>
      <c r="H17" s="54"/>
      <c r="I17" s="42"/>
      <c r="J17" s="43"/>
      <c r="K17" s="43"/>
      <c r="L17" s="43"/>
      <c r="M17" s="43"/>
      <c r="N17" s="43"/>
      <c r="O17" s="43"/>
      <c r="P17" s="54"/>
      <c r="Q17" s="42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54"/>
      <c r="AK17" s="42"/>
      <c r="AL17" s="43"/>
      <c r="AM17" s="54"/>
      <c r="AN17" s="42"/>
      <c r="AO17" s="54"/>
      <c r="AP17" s="42"/>
      <c r="AQ17" s="54"/>
      <c r="AR17" s="42"/>
      <c r="AS17" s="54"/>
      <c r="AT17" s="42"/>
      <c r="AU17" s="54"/>
      <c r="AV17" s="86"/>
      <c r="AW17" s="87"/>
      <c r="AX17" s="87"/>
      <c r="AY17" s="87"/>
      <c r="AZ17" s="87"/>
      <c r="BA17" s="87"/>
      <c r="BB17" s="87"/>
      <c r="BC17" s="88"/>
      <c r="BD17" s="42"/>
      <c r="BE17" s="54"/>
      <c r="BF17" s="42"/>
      <c r="BG17" s="54"/>
      <c r="BH17" s="57"/>
      <c r="BI17" s="58"/>
      <c r="BJ17" s="42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4"/>
      <c r="CK17" s="3"/>
      <c r="CL17" s="123"/>
      <c r="CM17" s="123"/>
    </row>
    <row r="18" spans="1:91" ht="13.35" customHeight="1">
      <c r="A18" s="3"/>
      <c r="B18" s="92"/>
      <c r="C18" s="55"/>
      <c r="D18" s="69"/>
      <c r="E18" s="69"/>
      <c r="F18" s="69"/>
      <c r="G18" s="45"/>
      <c r="H18" s="55"/>
      <c r="I18" s="45"/>
      <c r="J18" s="46"/>
      <c r="K18" s="46"/>
      <c r="L18" s="46"/>
      <c r="M18" s="46"/>
      <c r="N18" s="46"/>
      <c r="O18" s="46"/>
      <c r="P18" s="55"/>
      <c r="Q18" s="45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55"/>
      <c r="AK18" s="45"/>
      <c r="AL18" s="46"/>
      <c r="AM18" s="55"/>
      <c r="AN18" s="45"/>
      <c r="AO18" s="55"/>
      <c r="AP18" s="45"/>
      <c r="AQ18" s="55"/>
      <c r="AR18" s="45"/>
      <c r="AS18" s="55"/>
      <c r="AT18" s="45"/>
      <c r="AU18" s="55"/>
      <c r="AV18" s="78"/>
      <c r="AW18" s="79"/>
      <c r="AX18" s="79"/>
      <c r="AY18" s="79"/>
      <c r="AZ18" s="79"/>
      <c r="BA18" s="79"/>
      <c r="BB18" s="79"/>
      <c r="BC18" s="89"/>
      <c r="BD18" s="45"/>
      <c r="BE18" s="55"/>
      <c r="BF18" s="45"/>
      <c r="BG18" s="55"/>
      <c r="BH18" s="59"/>
      <c r="BI18" s="60"/>
      <c r="BJ18" s="45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7"/>
      <c r="CK18" s="3"/>
      <c r="CL18" s="123"/>
      <c r="CM18" s="123"/>
    </row>
    <row r="19" spans="1:91" ht="6.6" customHeight="1">
      <c r="A19" s="3"/>
      <c r="B19" s="94"/>
      <c r="C19" s="63"/>
      <c r="D19" s="69"/>
      <c r="E19" s="69"/>
      <c r="F19" s="69"/>
      <c r="G19" s="48"/>
      <c r="H19" s="63"/>
      <c r="I19" s="48"/>
      <c r="J19" s="49"/>
      <c r="K19" s="49"/>
      <c r="L19" s="49"/>
      <c r="M19" s="49"/>
      <c r="N19" s="49"/>
      <c r="O19" s="49"/>
      <c r="P19" s="63"/>
      <c r="Q19" s="48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63"/>
      <c r="AK19" s="48"/>
      <c r="AL19" s="49"/>
      <c r="AM19" s="63"/>
      <c r="AN19" s="48"/>
      <c r="AO19" s="63"/>
      <c r="AP19" s="48"/>
      <c r="AQ19" s="63"/>
      <c r="AR19" s="48"/>
      <c r="AS19" s="63"/>
      <c r="AT19" s="48"/>
      <c r="AU19" s="63"/>
      <c r="AV19" s="95"/>
      <c r="AW19" s="96"/>
      <c r="AX19" s="96"/>
      <c r="AY19" s="96"/>
      <c r="AZ19" s="96"/>
      <c r="BA19" s="96"/>
      <c r="BB19" s="96"/>
      <c r="BC19" s="97"/>
      <c r="BD19" s="48"/>
      <c r="BE19" s="63"/>
      <c r="BF19" s="48"/>
      <c r="BG19" s="63"/>
      <c r="BH19" s="64"/>
      <c r="BI19" s="65"/>
      <c r="BJ19" s="48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  <c r="CJ19" s="50"/>
      <c r="CK19" s="3"/>
      <c r="CL19" s="123"/>
      <c r="CM19" s="123"/>
    </row>
    <row r="20" spans="1:91" ht="13.35" customHeight="1">
      <c r="A20" s="3"/>
      <c r="B20" s="91" t="s">
        <v>12</v>
      </c>
      <c r="C20" s="54"/>
      <c r="D20" s="69"/>
      <c r="E20" s="69"/>
      <c r="F20" s="69"/>
      <c r="G20" s="42"/>
      <c r="H20" s="54"/>
      <c r="I20" s="42"/>
      <c r="J20" s="43"/>
      <c r="K20" s="43"/>
      <c r="L20" s="43"/>
      <c r="M20" s="43"/>
      <c r="N20" s="43"/>
      <c r="O20" s="43"/>
      <c r="P20" s="54"/>
      <c r="Q20" s="42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54"/>
      <c r="AK20" s="42"/>
      <c r="AL20" s="43"/>
      <c r="AM20" s="54"/>
      <c r="AN20" s="42"/>
      <c r="AO20" s="54"/>
      <c r="AP20" s="42"/>
      <c r="AQ20" s="54"/>
      <c r="AR20" s="42"/>
      <c r="AS20" s="54"/>
      <c r="AT20" s="42"/>
      <c r="AU20" s="54"/>
      <c r="AV20" s="86"/>
      <c r="AW20" s="87"/>
      <c r="AX20" s="87"/>
      <c r="AY20" s="87"/>
      <c r="AZ20" s="87"/>
      <c r="BA20" s="87"/>
      <c r="BB20" s="87"/>
      <c r="BC20" s="88"/>
      <c r="BD20" s="42"/>
      <c r="BE20" s="54"/>
      <c r="BF20" s="42"/>
      <c r="BG20" s="54"/>
      <c r="BH20" s="57"/>
      <c r="BI20" s="58"/>
      <c r="BJ20" s="42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4"/>
      <c r="CK20" s="3"/>
      <c r="CL20" s="123"/>
      <c r="CM20" s="123"/>
    </row>
    <row r="21" spans="1:91" ht="13.35" customHeight="1">
      <c r="A21" s="3"/>
      <c r="B21" s="92"/>
      <c r="C21" s="55"/>
      <c r="D21" s="69"/>
      <c r="E21" s="69"/>
      <c r="F21" s="69"/>
      <c r="G21" s="45"/>
      <c r="H21" s="55"/>
      <c r="I21" s="45"/>
      <c r="J21" s="46"/>
      <c r="K21" s="46"/>
      <c r="L21" s="46"/>
      <c r="M21" s="46"/>
      <c r="N21" s="46"/>
      <c r="O21" s="46"/>
      <c r="P21" s="55"/>
      <c r="Q21" s="45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55"/>
      <c r="AK21" s="45"/>
      <c r="AL21" s="46"/>
      <c r="AM21" s="55"/>
      <c r="AN21" s="45"/>
      <c r="AO21" s="55"/>
      <c r="AP21" s="45"/>
      <c r="AQ21" s="55"/>
      <c r="AR21" s="45"/>
      <c r="AS21" s="55"/>
      <c r="AT21" s="45"/>
      <c r="AU21" s="55"/>
      <c r="AV21" s="78"/>
      <c r="AW21" s="79"/>
      <c r="AX21" s="79"/>
      <c r="AY21" s="79"/>
      <c r="AZ21" s="79"/>
      <c r="BA21" s="79"/>
      <c r="BB21" s="79"/>
      <c r="BC21" s="89"/>
      <c r="BD21" s="45"/>
      <c r="BE21" s="55"/>
      <c r="BF21" s="45"/>
      <c r="BG21" s="55"/>
      <c r="BH21" s="59"/>
      <c r="BI21" s="60"/>
      <c r="BJ21" s="45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7"/>
      <c r="CK21" s="3"/>
      <c r="CL21" s="123"/>
      <c r="CM21" s="123"/>
    </row>
    <row r="22" spans="1:91" ht="6.6" customHeight="1">
      <c r="A22" s="3"/>
      <c r="B22" s="94"/>
      <c r="C22" s="63"/>
      <c r="D22" s="69"/>
      <c r="E22" s="69"/>
      <c r="F22" s="69"/>
      <c r="G22" s="48"/>
      <c r="H22" s="63"/>
      <c r="I22" s="48"/>
      <c r="J22" s="49"/>
      <c r="K22" s="49"/>
      <c r="L22" s="49"/>
      <c r="M22" s="49"/>
      <c r="N22" s="49"/>
      <c r="O22" s="49"/>
      <c r="P22" s="63"/>
      <c r="Q22" s="48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63"/>
      <c r="AK22" s="48"/>
      <c r="AL22" s="49"/>
      <c r="AM22" s="63"/>
      <c r="AN22" s="48"/>
      <c r="AO22" s="63"/>
      <c r="AP22" s="48"/>
      <c r="AQ22" s="63"/>
      <c r="AR22" s="48"/>
      <c r="AS22" s="63"/>
      <c r="AT22" s="48"/>
      <c r="AU22" s="63"/>
      <c r="AV22" s="95"/>
      <c r="AW22" s="96"/>
      <c r="AX22" s="96"/>
      <c r="AY22" s="96"/>
      <c r="AZ22" s="96"/>
      <c r="BA22" s="96"/>
      <c r="BB22" s="96"/>
      <c r="BC22" s="97"/>
      <c r="BD22" s="48"/>
      <c r="BE22" s="63"/>
      <c r="BF22" s="48"/>
      <c r="BG22" s="63"/>
      <c r="BH22" s="64"/>
      <c r="BI22" s="65"/>
      <c r="BJ22" s="48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  <c r="CJ22" s="50"/>
      <c r="CK22" s="3"/>
      <c r="CL22" s="123"/>
      <c r="CM22" s="123"/>
    </row>
    <row r="23" spans="1:91">
      <c r="A23" s="3"/>
      <c r="B23" s="91" t="s">
        <v>13</v>
      </c>
      <c r="C23" s="54"/>
      <c r="D23" s="69"/>
      <c r="E23" s="69"/>
      <c r="F23" s="69"/>
      <c r="G23" s="42"/>
      <c r="H23" s="54"/>
      <c r="I23" s="42"/>
      <c r="J23" s="43"/>
      <c r="K23" s="43"/>
      <c r="L23" s="43"/>
      <c r="M23" s="43"/>
      <c r="N23" s="43"/>
      <c r="O23" s="43"/>
      <c r="P23" s="54"/>
      <c r="Q23" s="42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54"/>
      <c r="AK23" s="42"/>
      <c r="AL23" s="43"/>
      <c r="AM23" s="54"/>
      <c r="AN23" s="42"/>
      <c r="AO23" s="54"/>
      <c r="AP23" s="42"/>
      <c r="AQ23" s="54"/>
      <c r="AR23" s="42"/>
      <c r="AS23" s="54"/>
      <c r="AT23" s="42"/>
      <c r="AU23" s="54"/>
      <c r="AV23" s="86"/>
      <c r="AW23" s="87"/>
      <c r="AX23" s="87"/>
      <c r="AY23" s="87"/>
      <c r="AZ23" s="87"/>
      <c r="BA23" s="87"/>
      <c r="BB23" s="87"/>
      <c r="BC23" s="88"/>
      <c r="BD23" s="42"/>
      <c r="BE23" s="54"/>
      <c r="BF23" s="42"/>
      <c r="BG23" s="54"/>
      <c r="BH23" s="57"/>
      <c r="BI23" s="58"/>
      <c r="BJ23" s="42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4"/>
      <c r="CK23" s="3"/>
      <c r="CL23" s="123"/>
      <c r="CM23" s="123"/>
    </row>
    <row r="24" spans="1:91">
      <c r="A24" s="3"/>
      <c r="B24" s="92"/>
      <c r="C24" s="55"/>
      <c r="D24" s="69"/>
      <c r="E24" s="69"/>
      <c r="F24" s="69"/>
      <c r="G24" s="45"/>
      <c r="H24" s="55"/>
      <c r="I24" s="45"/>
      <c r="J24" s="46"/>
      <c r="K24" s="46"/>
      <c r="L24" s="46"/>
      <c r="M24" s="46"/>
      <c r="N24" s="46"/>
      <c r="O24" s="46"/>
      <c r="P24" s="55"/>
      <c r="Q24" s="45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55"/>
      <c r="AK24" s="45"/>
      <c r="AL24" s="46"/>
      <c r="AM24" s="55"/>
      <c r="AN24" s="45"/>
      <c r="AO24" s="55"/>
      <c r="AP24" s="45"/>
      <c r="AQ24" s="55"/>
      <c r="AR24" s="45"/>
      <c r="AS24" s="55"/>
      <c r="AT24" s="45"/>
      <c r="AU24" s="55"/>
      <c r="AV24" s="78"/>
      <c r="AW24" s="79"/>
      <c r="AX24" s="79"/>
      <c r="AY24" s="79"/>
      <c r="AZ24" s="79"/>
      <c r="BA24" s="79"/>
      <c r="BB24" s="79"/>
      <c r="BC24" s="89"/>
      <c r="BD24" s="45"/>
      <c r="BE24" s="55"/>
      <c r="BF24" s="45"/>
      <c r="BG24" s="55"/>
      <c r="BH24" s="59"/>
      <c r="BI24" s="60"/>
      <c r="BJ24" s="45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7"/>
      <c r="CK24" s="3"/>
      <c r="CL24" s="123"/>
      <c r="CM24" s="123"/>
    </row>
    <row r="25" spans="1:91" ht="6.6" customHeight="1">
      <c r="A25" s="3"/>
      <c r="B25" s="94"/>
      <c r="C25" s="63"/>
      <c r="D25" s="69"/>
      <c r="E25" s="69"/>
      <c r="F25" s="69"/>
      <c r="G25" s="48"/>
      <c r="H25" s="63"/>
      <c r="I25" s="48"/>
      <c r="J25" s="49"/>
      <c r="K25" s="49"/>
      <c r="L25" s="49"/>
      <c r="M25" s="49"/>
      <c r="N25" s="49"/>
      <c r="O25" s="49"/>
      <c r="P25" s="63"/>
      <c r="Q25" s="48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63"/>
      <c r="AK25" s="48"/>
      <c r="AL25" s="49"/>
      <c r="AM25" s="63"/>
      <c r="AN25" s="48"/>
      <c r="AO25" s="63"/>
      <c r="AP25" s="48"/>
      <c r="AQ25" s="63"/>
      <c r="AR25" s="48"/>
      <c r="AS25" s="63"/>
      <c r="AT25" s="48"/>
      <c r="AU25" s="63"/>
      <c r="AV25" s="95"/>
      <c r="AW25" s="96"/>
      <c r="AX25" s="96"/>
      <c r="AY25" s="96"/>
      <c r="AZ25" s="96"/>
      <c r="BA25" s="96"/>
      <c r="BB25" s="96"/>
      <c r="BC25" s="97"/>
      <c r="BD25" s="48"/>
      <c r="BE25" s="63"/>
      <c r="BF25" s="48"/>
      <c r="BG25" s="63"/>
      <c r="BH25" s="64"/>
      <c r="BI25" s="65"/>
      <c r="BJ25" s="48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50"/>
      <c r="CK25" s="3"/>
      <c r="CL25" s="123"/>
      <c r="CM25" s="123"/>
    </row>
    <row r="26" spans="1:91" ht="13.35" customHeight="1">
      <c r="A26" s="3"/>
      <c r="B26" s="91" t="s">
        <v>14</v>
      </c>
      <c r="C26" s="54"/>
      <c r="D26" s="69"/>
      <c r="E26" s="69"/>
      <c r="F26" s="69"/>
      <c r="G26" s="42"/>
      <c r="H26" s="54"/>
      <c r="I26" s="42"/>
      <c r="J26" s="43"/>
      <c r="K26" s="43"/>
      <c r="L26" s="43"/>
      <c r="M26" s="43"/>
      <c r="N26" s="43"/>
      <c r="O26" s="43"/>
      <c r="P26" s="54"/>
      <c r="Q26" s="42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54"/>
      <c r="AK26" s="42"/>
      <c r="AL26" s="43"/>
      <c r="AM26" s="54"/>
      <c r="AN26" s="42"/>
      <c r="AO26" s="54"/>
      <c r="AP26" s="42"/>
      <c r="AQ26" s="54"/>
      <c r="AR26" s="42"/>
      <c r="AS26" s="54"/>
      <c r="AT26" s="42"/>
      <c r="AU26" s="54"/>
      <c r="AV26" s="86"/>
      <c r="AW26" s="87"/>
      <c r="AX26" s="87"/>
      <c r="AY26" s="87"/>
      <c r="AZ26" s="87"/>
      <c r="BA26" s="87"/>
      <c r="BB26" s="87"/>
      <c r="BC26" s="88"/>
      <c r="BD26" s="42"/>
      <c r="BE26" s="54"/>
      <c r="BF26" s="42"/>
      <c r="BG26" s="54"/>
      <c r="BH26" s="57"/>
      <c r="BI26" s="58"/>
      <c r="BJ26" s="42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43"/>
      <c r="CJ26" s="44"/>
      <c r="CK26" s="3"/>
      <c r="CL26" s="123"/>
      <c r="CM26" s="123"/>
    </row>
    <row r="27" spans="1:91" ht="14.45" customHeight="1">
      <c r="A27" s="3"/>
      <c r="B27" s="92"/>
      <c r="C27" s="55"/>
      <c r="D27" s="69"/>
      <c r="E27" s="69"/>
      <c r="F27" s="69"/>
      <c r="G27" s="45"/>
      <c r="H27" s="55"/>
      <c r="I27" s="45"/>
      <c r="J27" s="46"/>
      <c r="K27" s="46"/>
      <c r="L27" s="46"/>
      <c r="M27" s="46"/>
      <c r="N27" s="46"/>
      <c r="O27" s="46"/>
      <c r="P27" s="55"/>
      <c r="Q27" s="45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55"/>
      <c r="AK27" s="45"/>
      <c r="AL27" s="46"/>
      <c r="AM27" s="55"/>
      <c r="AN27" s="45"/>
      <c r="AO27" s="55"/>
      <c r="AP27" s="45"/>
      <c r="AQ27" s="55"/>
      <c r="AR27" s="45"/>
      <c r="AS27" s="55"/>
      <c r="AT27" s="45"/>
      <c r="AU27" s="55"/>
      <c r="AV27" s="78"/>
      <c r="AW27" s="79"/>
      <c r="AX27" s="79"/>
      <c r="AY27" s="79"/>
      <c r="AZ27" s="79"/>
      <c r="BA27" s="79"/>
      <c r="BB27" s="79"/>
      <c r="BC27" s="89"/>
      <c r="BD27" s="45"/>
      <c r="BE27" s="55"/>
      <c r="BF27" s="45"/>
      <c r="BG27" s="55"/>
      <c r="BH27" s="59"/>
      <c r="BI27" s="60"/>
      <c r="BJ27" s="45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7"/>
      <c r="CK27" s="3"/>
      <c r="CL27" s="123"/>
      <c r="CM27" s="123"/>
    </row>
    <row r="28" spans="1:91" ht="6.6" customHeight="1">
      <c r="A28" s="3"/>
      <c r="B28" s="94"/>
      <c r="C28" s="63"/>
      <c r="D28" s="69"/>
      <c r="E28" s="69"/>
      <c r="F28" s="69"/>
      <c r="G28" s="48"/>
      <c r="H28" s="63"/>
      <c r="I28" s="48"/>
      <c r="J28" s="49"/>
      <c r="K28" s="49"/>
      <c r="L28" s="49"/>
      <c r="M28" s="49"/>
      <c r="N28" s="49"/>
      <c r="O28" s="49"/>
      <c r="P28" s="63"/>
      <c r="Q28" s="48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63"/>
      <c r="AK28" s="48"/>
      <c r="AL28" s="49"/>
      <c r="AM28" s="63"/>
      <c r="AN28" s="48"/>
      <c r="AO28" s="63"/>
      <c r="AP28" s="48"/>
      <c r="AQ28" s="63"/>
      <c r="AR28" s="48"/>
      <c r="AS28" s="63"/>
      <c r="AT28" s="48"/>
      <c r="AU28" s="63"/>
      <c r="AV28" s="95"/>
      <c r="AW28" s="96"/>
      <c r="AX28" s="96"/>
      <c r="AY28" s="96"/>
      <c r="AZ28" s="96"/>
      <c r="BA28" s="96"/>
      <c r="BB28" s="96"/>
      <c r="BC28" s="97"/>
      <c r="BD28" s="48"/>
      <c r="BE28" s="63"/>
      <c r="BF28" s="48"/>
      <c r="BG28" s="63"/>
      <c r="BH28" s="64"/>
      <c r="BI28" s="65"/>
      <c r="BJ28" s="48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  <c r="CJ28" s="50"/>
      <c r="CK28" s="3"/>
      <c r="CL28" s="123"/>
      <c r="CM28" s="123"/>
    </row>
    <row r="29" spans="1:91">
      <c r="A29" s="3"/>
      <c r="B29" s="91" t="s">
        <v>15</v>
      </c>
      <c r="C29" s="54"/>
      <c r="D29" s="69"/>
      <c r="E29" s="69"/>
      <c r="F29" s="69"/>
      <c r="G29" s="42"/>
      <c r="H29" s="54"/>
      <c r="I29" s="42"/>
      <c r="J29" s="43"/>
      <c r="K29" s="43"/>
      <c r="L29" s="43"/>
      <c r="M29" s="43"/>
      <c r="N29" s="43"/>
      <c r="O29" s="43"/>
      <c r="P29" s="54"/>
      <c r="Q29" s="42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54"/>
      <c r="AK29" s="42"/>
      <c r="AL29" s="43"/>
      <c r="AM29" s="54"/>
      <c r="AN29" s="42"/>
      <c r="AO29" s="54"/>
      <c r="AP29" s="42"/>
      <c r="AQ29" s="54"/>
      <c r="AR29" s="42"/>
      <c r="AS29" s="54"/>
      <c r="AT29" s="42"/>
      <c r="AU29" s="54"/>
      <c r="AV29" s="86"/>
      <c r="AW29" s="87"/>
      <c r="AX29" s="87"/>
      <c r="AY29" s="87"/>
      <c r="AZ29" s="87"/>
      <c r="BA29" s="87"/>
      <c r="BB29" s="87"/>
      <c r="BC29" s="88"/>
      <c r="BD29" s="42"/>
      <c r="BE29" s="54"/>
      <c r="BF29" s="42"/>
      <c r="BG29" s="54"/>
      <c r="BH29" s="57"/>
      <c r="BI29" s="58"/>
      <c r="BJ29" s="42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4"/>
      <c r="CK29" s="3"/>
      <c r="CL29" s="123"/>
      <c r="CM29" s="123"/>
    </row>
    <row r="30" spans="1:91">
      <c r="A30" s="3"/>
      <c r="B30" s="92"/>
      <c r="C30" s="55"/>
      <c r="D30" s="69"/>
      <c r="E30" s="69"/>
      <c r="F30" s="69"/>
      <c r="G30" s="45"/>
      <c r="H30" s="55"/>
      <c r="I30" s="45"/>
      <c r="J30" s="46"/>
      <c r="K30" s="46"/>
      <c r="L30" s="46"/>
      <c r="M30" s="46"/>
      <c r="N30" s="46"/>
      <c r="O30" s="46"/>
      <c r="P30" s="55"/>
      <c r="Q30" s="45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55"/>
      <c r="AK30" s="45"/>
      <c r="AL30" s="46"/>
      <c r="AM30" s="55"/>
      <c r="AN30" s="45"/>
      <c r="AO30" s="55"/>
      <c r="AP30" s="45"/>
      <c r="AQ30" s="55"/>
      <c r="AR30" s="45"/>
      <c r="AS30" s="55"/>
      <c r="AT30" s="45"/>
      <c r="AU30" s="55"/>
      <c r="AV30" s="78"/>
      <c r="AW30" s="79"/>
      <c r="AX30" s="79"/>
      <c r="AY30" s="79"/>
      <c r="AZ30" s="79"/>
      <c r="BA30" s="79"/>
      <c r="BB30" s="79"/>
      <c r="BC30" s="89"/>
      <c r="BD30" s="45"/>
      <c r="BE30" s="55"/>
      <c r="BF30" s="45"/>
      <c r="BG30" s="55"/>
      <c r="BH30" s="59"/>
      <c r="BI30" s="60"/>
      <c r="BJ30" s="45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7"/>
      <c r="CK30" s="3"/>
      <c r="CL30" s="123"/>
      <c r="CM30" s="123"/>
    </row>
    <row r="31" spans="1:91" ht="6.6" customHeight="1">
      <c r="A31" s="3"/>
      <c r="B31" s="94"/>
      <c r="C31" s="63"/>
      <c r="D31" s="69"/>
      <c r="E31" s="69"/>
      <c r="F31" s="69"/>
      <c r="G31" s="48"/>
      <c r="H31" s="63"/>
      <c r="I31" s="48"/>
      <c r="J31" s="49"/>
      <c r="K31" s="49"/>
      <c r="L31" s="49"/>
      <c r="M31" s="49"/>
      <c r="N31" s="49"/>
      <c r="O31" s="49"/>
      <c r="P31" s="63"/>
      <c r="Q31" s="48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63"/>
      <c r="AK31" s="48"/>
      <c r="AL31" s="49"/>
      <c r="AM31" s="63"/>
      <c r="AN31" s="48"/>
      <c r="AO31" s="63"/>
      <c r="AP31" s="48"/>
      <c r="AQ31" s="63"/>
      <c r="AR31" s="48"/>
      <c r="AS31" s="63"/>
      <c r="AT31" s="48"/>
      <c r="AU31" s="63"/>
      <c r="AV31" s="95"/>
      <c r="AW31" s="96"/>
      <c r="AX31" s="96"/>
      <c r="AY31" s="96"/>
      <c r="AZ31" s="96"/>
      <c r="BA31" s="96"/>
      <c r="BB31" s="96"/>
      <c r="BC31" s="97"/>
      <c r="BD31" s="48"/>
      <c r="BE31" s="63"/>
      <c r="BF31" s="48"/>
      <c r="BG31" s="63"/>
      <c r="BH31" s="64"/>
      <c r="BI31" s="65"/>
      <c r="BJ31" s="48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  <c r="CJ31" s="50"/>
      <c r="CK31" s="3"/>
      <c r="CL31" s="123"/>
      <c r="CM31" s="123"/>
    </row>
    <row r="32" spans="1:91" ht="13.35" customHeight="1">
      <c r="A32" s="3"/>
      <c r="B32" s="91" t="s">
        <v>16</v>
      </c>
      <c r="C32" s="54"/>
      <c r="D32" s="69"/>
      <c r="E32" s="69"/>
      <c r="F32" s="69"/>
      <c r="G32" s="42"/>
      <c r="H32" s="54"/>
      <c r="I32" s="42"/>
      <c r="J32" s="43"/>
      <c r="K32" s="43"/>
      <c r="L32" s="43"/>
      <c r="M32" s="43"/>
      <c r="N32" s="43"/>
      <c r="O32" s="43"/>
      <c r="P32" s="54"/>
      <c r="Q32" s="42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54"/>
      <c r="AK32" s="42"/>
      <c r="AL32" s="43"/>
      <c r="AM32" s="54"/>
      <c r="AN32" s="42"/>
      <c r="AO32" s="54"/>
      <c r="AP32" s="42"/>
      <c r="AQ32" s="54"/>
      <c r="AR32" s="42"/>
      <c r="AS32" s="54"/>
      <c r="AT32" s="42"/>
      <c r="AU32" s="54"/>
      <c r="AV32" s="86"/>
      <c r="AW32" s="87"/>
      <c r="AX32" s="87"/>
      <c r="AY32" s="87"/>
      <c r="AZ32" s="87"/>
      <c r="BA32" s="87"/>
      <c r="BB32" s="87"/>
      <c r="BC32" s="88"/>
      <c r="BD32" s="42"/>
      <c r="BE32" s="54"/>
      <c r="BF32" s="42"/>
      <c r="BG32" s="54"/>
      <c r="BH32" s="57"/>
      <c r="BI32" s="58"/>
      <c r="BJ32" s="42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  <c r="CG32" s="43"/>
      <c r="CH32" s="43"/>
      <c r="CI32" s="43"/>
      <c r="CJ32" s="44"/>
      <c r="CK32" s="3"/>
      <c r="CL32" s="123"/>
      <c r="CM32" s="123"/>
    </row>
    <row r="33" spans="1:91" ht="13.35" customHeight="1">
      <c r="A33" s="3"/>
      <c r="B33" s="92"/>
      <c r="C33" s="55"/>
      <c r="D33" s="69"/>
      <c r="E33" s="69"/>
      <c r="F33" s="69"/>
      <c r="G33" s="45"/>
      <c r="H33" s="55"/>
      <c r="I33" s="45"/>
      <c r="J33" s="46"/>
      <c r="K33" s="46"/>
      <c r="L33" s="46"/>
      <c r="M33" s="46"/>
      <c r="N33" s="46"/>
      <c r="O33" s="46"/>
      <c r="P33" s="55"/>
      <c r="Q33" s="45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55"/>
      <c r="AK33" s="45"/>
      <c r="AL33" s="46"/>
      <c r="AM33" s="55"/>
      <c r="AN33" s="45"/>
      <c r="AO33" s="55"/>
      <c r="AP33" s="45"/>
      <c r="AQ33" s="55"/>
      <c r="AR33" s="45"/>
      <c r="AS33" s="55"/>
      <c r="AT33" s="45"/>
      <c r="AU33" s="55"/>
      <c r="AV33" s="78"/>
      <c r="AW33" s="79"/>
      <c r="AX33" s="79"/>
      <c r="AY33" s="79"/>
      <c r="AZ33" s="79"/>
      <c r="BA33" s="79"/>
      <c r="BB33" s="79"/>
      <c r="BC33" s="89"/>
      <c r="BD33" s="45"/>
      <c r="BE33" s="55"/>
      <c r="BF33" s="45"/>
      <c r="BG33" s="55"/>
      <c r="BH33" s="59"/>
      <c r="BI33" s="60"/>
      <c r="BJ33" s="45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7"/>
      <c r="CK33" s="3"/>
      <c r="CL33" s="123"/>
      <c r="CM33" s="123"/>
    </row>
    <row r="34" spans="1:91" ht="6.6" customHeight="1">
      <c r="A34" s="3"/>
      <c r="B34" s="94"/>
      <c r="C34" s="63"/>
      <c r="D34" s="69"/>
      <c r="E34" s="69"/>
      <c r="F34" s="69"/>
      <c r="G34" s="48"/>
      <c r="H34" s="63"/>
      <c r="I34" s="48"/>
      <c r="J34" s="49"/>
      <c r="K34" s="49"/>
      <c r="L34" s="49"/>
      <c r="M34" s="49"/>
      <c r="N34" s="49"/>
      <c r="O34" s="49"/>
      <c r="P34" s="63"/>
      <c r="Q34" s="48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63"/>
      <c r="AK34" s="48"/>
      <c r="AL34" s="49"/>
      <c r="AM34" s="63"/>
      <c r="AN34" s="48"/>
      <c r="AO34" s="63"/>
      <c r="AP34" s="48"/>
      <c r="AQ34" s="63"/>
      <c r="AR34" s="48"/>
      <c r="AS34" s="63"/>
      <c r="AT34" s="48"/>
      <c r="AU34" s="63"/>
      <c r="AV34" s="95"/>
      <c r="AW34" s="96"/>
      <c r="AX34" s="96"/>
      <c r="AY34" s="96"/>
      <c r="AZ34" s="96"/>
      <c r="BA34" s="96"/>
      <c r="BB34" s="96"/>
      <c r="BC34" s="97"/>
      <c r="BD34" s="48"/>
      <c r="BE34" s="63"/>
      <c r="BF34" s="48"/>
      <c r="BG34" s="63"/>
      <c r="BH34" s="64"/>
      <c r="BI34" s="65"/>
      <c r="BJ34" s="48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  <c r="CJ34" s="50"/>
      <c r="CK34" s="3"/>
      <c r="CL34" s="123"/>
      <c r="CM34" s="123"/>
    </row>
    <row r="35" spans="1:91">
      <c r="A35" s="3"/>
      <c r="B35" s="91" t="s">
        <v>17</v>
      </c>
      <c r="C35" s="54"/>
      <c r="D35" s="69"/>
      <c r="E35" s="69"/>
      <c r="F35" s="69"/>
      <c r="G35" s="42"/>
      <c r="H35" s="54"/>
      <c r="I35" s="42"/>
      <c r="J35" s="43"/>
      <c r="K35" s="43"/>
      <c r="L35" s="43"/>
      <c r="M35" s="43"/>
      <c r="N35" s="43"/>
      <c r="O35" s="43"/>
      <c r="P35" s="54"/>
      <c r="Q35" s="42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54"/>
      <c r="AK35" s="42"/>
      <c r="AL35" s="43"/>
      <c r="AM35" s="54"/>
      <c r="AN35" s="42"/>
      <c r="AO35" s="54"/>
      <c r="AP35" s="42"/>
      <c r="AQ35" s="54"/>
      <c r="AR35" s="42"/>
      <c r="AS35" s="54"/>
      <c r="AT35" s="42"/>
      <c r="AU35" s="54"/>
      <c r="AV35" s="86"/>
      <c r="AW35" s="87"/>
      <c r="AX35" s="87"/>
      <c r="AY35" s="87"/>
      <c r="AZ35" s="87"/>
      <c r="BA35" s="87"/>
      <c r="BB35" s="87"/>
      <c r="BC35" s="88"/>
      <c r="BD35" s="42"/>
      <c r="BE35" s="54"/>
      <c r="BF35" s="42"/>
      <c r="BG35" s="54"/>
      <c r="BH35" s="57"/>
      <c r="BI35" s="58"/>
      <c r="BJ35" s="42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44"/>
      <c r="CK35" s="3"/>
      <c r="CL35" s="123"/>
      <c r="CM35" s="123"/>
    </row>
    <row r="36" spans="1:91">
      <c r="A36" s="3"/>
      <c r="B36" s="92"/>
      <c r="C36" s="55"/>
      <c r="D36" s="69"/>
      <c r="E36" s="69"/>
      <c r="F36" s="69"/>
      <c r="G36" s="45"/>
      <c r="H36" s="55"/>
      <c r="I36" s="45"/>
      <c r="J36" s="46"/>
      <c r="K36" s="46"/>
      <c r="L36" s="46"/>
      <c r="M36" s="46"/>
      <c r="N36" s="46"/>
      <c r="O36" s="46"/>
      <c r="P36" s="55"/>
      <c r="Q36" s="45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55"/>
      <c r="AK36" s="45"/>
      <c r="AL36" s="46"/>
      <c r="AM36" s="55"/>
      <c r="AN36" s="45"/>
      <c r="AO36" s="55"/>
      <c r="AP36" s="45"/>
      <c r="AQ36" s="55"/>
      <c r="AR36" s="45"/>
      <c r="AS36" s="55"/>
      <c r="AT36" s="45"/>
      <c r="AU36" s="55"/>
      <c r="AV36" s="78"/>
      <c r="AW36" s="79"/>
      <c r="AX36" s="79"/>
      <c r="AY36" s="79"/>
      <c r="AZ36" s="79"/>
      <c r="BA36" s="79"/>
      <c r="BB36" s="79"/>
      <c r="BC36" s="89"/>
      <c r="BD36" s="45"/>
      <c r="BE36" s="55"/>
      <c r="BF36" s="45"/>
      <c r="BG36" s="55"/>
      <c r="BH36" s="59"/>
      <c r="BI36" s="60"/>
      <c r="BJ36" s="45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7"/>
      <c r="CK36" s="3"/>
      <c r="CL36" s="123"/>
      <c r="CM36" s="123"/>
    </row>
    <row r="37" spans="1:91" ht="6.6" customHeight="1">
      <c r="A37" s="3"/>
      <c r="B37" s="94"/>
      <c r="C37" s="63"/>
      <c r="D37" s="69"/>
      <c r="E37" s="69"/>
      <c r="F37" s="69"/>
      <c r="G37" s="48"/>
      <c r="H37" s="63"/>
      <c r="I37" s="48"/>
      <c r="J37" s="49"/>
      <c r="K37" s="49"/>
      <c r="L37" s="49"/>
      <c r="M37" s="49"/>
      <c r="N37" s="49"/>
      <c r="O37" s="49"/>
      <c r="P37" s="63"/>
      <c r="Q37" s="48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63"/>
      <c r="AK37" s="48"/>
      <c r="AL37" s="49"/>
      <c r="AM37" s="63"/>
      <c r="AN37" s="48"/>
      <c r="AO37" s="63"/>
      <c r="AP37" s="48"/>
      <c r="AQ37" s="63"/>
      <c r="AR37" s="48"/>
      <c r="AS37" s="63"/>
      <c r="AT37" s="48"/>
      <c r="AU37" s="63"/>
      <c r="AV37" s="95"/>
      <c r="AW37" s="96"/>
      <c r="AX37" s="96"/>
      <c r="AY37" s="96"/>
      <c r="AZ37" s="96"/>
      <c r="BA37" s="96"/>
      <c r="BB37" s="96"/>
      <c r="BC37" s="97"/>
      <c r="BD37" s="48"/>
      <c r="BE37" s="63"/>
      <c r="BF37" s="48"/>
      <c r="BG37" s="63"/>
      <c r="BH37" s="64"/>
      <c r="BI37" s="65"/>
      <c r="BJ37" s="48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  <c r="CJ37" s="50"/>
      <c r="CK37" s="3"/>
      <c r="CL37" s="123"/>
      <c r="CM37" s="123"/>
    </row>
    <row r="38" spans="1:91">
      <c r="A38" s="3"/>
      <c r="B38" s="91" t="s">
        <v>18</v>
      </c>
      <c r="C38" s="54"/>
      <c r="D38" s="69"/>
      <c r="E38" s="69"/>
      <c r="F38" s="69"/>
      <c r="G38" s="42"/>
      <c r="H38" s="54"/>
      <c r="I38" s="42"/>
      <c r="J38" s="43"/>
      <c r="K38" s="43"/>
      <c r="L38" s="43"/>
      <c r="M38" s="43"/>
      <c r="N38" s="43"/>
      <c r="O38" s="43"/>
      <c r="P38" s="54"/>
      <c r="Q38" s="42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54"/>
      <c r="AK38" s="42"/>
      <c r="AL38" s="43"/>
      <c r="AM38" s="54"/>
      <c r="AN38" s="42"/>
      <c r="AO38" s="54"/>
      <c r="AP38" s="42"/>
      <c r="AQ38" s="54"/>
      <c r="AR38" s="42"/>
      <c r="AS38" s="54"/>
      <c r="AT38" s="42"/>
      <c r="AU38" s="54"/>
      <c r="AV38" s="86"/>
      <c r="AW38" s="87"/>
      <c r="AX38" s="87"/>
      <c r="AY38" s="87"/>
      <c r="AZ38" s="87"/>
      <c r="BA38" s="87"/>
      <c r="BB38" s="87"/>
      <c r="BC38" s="88"/>
      <c r="BD38" s="42"/>
      <c r="BE38" s="54"/>
      <c r="BF38" s="42"/>
      <c r="BG38" s="54"/>
      <c r="BH38" s="57"/>
      <c r="BI38" s="58"/>
      <c r="BJ38" s="42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3"/>
      <c r="CA38" s="43"/>
      <c r="CB38" s="43"/>
      <c r="CC38" s="43"/>
      <c r="CD38" s="43"/>
      <c r="CE38" s="43"/>
      <c r="CF38" s="43"/>
      <c r="CG38" s="43"/>
      <c r="CH38" s="43"/>
      <c r="CI38" s="43"/>
      <c r="CJ38" s="44"/>
      <c r="CK38" s="3"/>
      <c r="CL38" s="123"/>
      <c r="CM38" s="123"/>
    </row>
    <row r="39" spans="1:91" ht="14.1" customHeight="1">
      <c r="A39" s="3"/>
      <c r="B39" s="92"/>
      <c r="C39" s="55"/>
      <c r="D39" s="69"/>
      <c r="E39" s="69"/>
      <c r="F39" s="69"/>
      <c r="G39" s="45"/>
      <c r="H39" s="55"/>
      <c r="I39" s="45"/>
      <c r="J39" s="46"/>
      <c r="K39" s="46"/>
      <c r="L39" s="46"/>
      <c r="M39" s="46"/>
      <c r="N39" s="46"/>
      <c r="O39" s="46"/>
      <c r="P39" s="55"/>
      <c r="Q39" s="45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55"/>
      <c r="AK39" s="45"/>
      <c r="AL39" s="46"/>
      <c r="AM39" s="55"/>
      <c r="AN39" s="45"/>
      <c r="AO39" s="55"/>
      <c r="AP39" s="45"/>
      <c r="AQ39" s="55"/>
      <c r="AR39" s="45"/>
      <c r="AS39" s="55"/>
      <c r="AT39" s="45"/>
      <c r="AU39" s="55"/>
      <c r="AV39" s="78"/>
      <c r="AW39" s="79"/>
      <c r="AX39" s="79"/>
      <c r="AY39" s="79"/>
      <c r="AZ39" s="79"/>
      <c r="BA39" s="79"/>
      <c r="BB39" s="79"/>
      <c r="BC39" s="89"/>
      <c r="BD39" s="45"/>
      <c r="BE39" s="55"/>
      <c r="BF39" s="45"/>
      <c r="BG39" s="55"/>
      <c r="BH39" s="59"/>
      <c r="BI39" s="60"/>
      <c r="BJ39" s="45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7"/>
      <c r="CK39" s="3"/>
      <c r="CL39" s="123"/>
      <c r="CM39" s="123"/>
    </row>
    <row r="40" spans="1:91" ht="6.6" customHeight="1">
      <c r="A40" s="3"/>
      <c r="B40" s="94"/>
      <c r="C40" s="63"/>
      <c r="D40" s="69"/>
      <c r="E40" s="69"/>
      <c r="F40" s="69"/>
      <c r="G40" s="48"/>
      <c r="H40" s="63"/>
      <c r="I40" s="48"/>
      <c r="J40" s="49"/>
      <c r="K40" s="49"/>
      <c r="L40" s="49"/>
      <c r="M40" s="49"/>
      <c r="N40" s="49"/>
      <c r="O40" s="49"/>
      <c r="P40" s="63"/>
      <c r="Q40" s="48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63"/>
      <c r="AK40" s="48"/>
      <c r="AL40" s="49"/>
      <c r="AM40" s="63"/>
      <c r="AN40" s="48"/>
      <c r="AO40" s="63"/>
      <c r="AP40" s="48"/>
      <c r="AQ40" s="63"/>
      <c r="AR40" s="48"/>
      <c r="AS40" s="63"/>
      <c r="AT40" s="48"/>
      <c r="AU40" s="63"/>
      <c r="AV40" s="95"/>
      <c r="AW40" s="96"/>
      <c r="AX40" s="96"/>
      <c r="AY40" s="96"/>
      <c r="AZ40" s="96"/>
      <c r="BA40" s="96"/>
      <c r="BB40" s="96"/>
      <c r="BC40" s="97"/>
      <c r="BD40" s="48"/>
      <c r="BE40" s="63"/>
      <c r="BF40" s="48"/>
      <c r="BG40" s="63"/>
      <c r="BH40" s="64"/>
      <c r="BI40" s="65"/>
      <c r="BJ40" s="48"/>
      <c r="BK40" s="49"/>
      <c r="BL40" s="49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49"/>
      <c r="CA40" s="49"/>
      <c r="CB40" s="49"/>
      <c r="CC40" s="49"/>
      <c r="CD40" s="49"/>
      <c r="CE40" s="49"/>
      <c r="CF40" s="49"/>
      <c r="CG40" s="49"/>
      <c r="CH40" s="49"/>
      <c r="CI40" s="49"/>
      <c r="CJ40" s="50"/>
      <c r="CK40" s="3"/>
      <c r="CL40" s="123"/>
      <c r="CM40" s="123"/>
    </row>
    <row r="41" spans="1:91">
      <c r="A41" s="3"/>
      <c r="B41" s="91" t="s">
        <v>19</v>
      </c>
      <c r="C41" s="54"/>
      <c r="D41" s="69"/>
      <c r="E41" s="69"/>
      <c r="F41" s="69"/>
      <c r="G41" s="42"/>
      <c r="H41" s="54"/>
      <c r="I41" s="42"/>
      <c r="J41" s="43"/>
      <c r="K41" s="43"/>
      <c r="L41" s="43"/>
      <c r="M41" s="43"/>
      <c r="N41" s="43"/>
      <c r="O41" s="43"/>
      <c r="P41" s="54"/>
      <c r="Q41" s="42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54"/>
      <c r="AK41" s="42"/>
      <c r="AL41" s="43"/>
      <c r="AM41" s="54"/>
      <c r="AN41" s="42"/>
      <c r="AO41" s="54"/>
      <c r="AP41" s="42"/>
      <c r="AQ41" s="54"/>
      <c r="AR41" s="42"/>
      <c r="AS41" s="54"/>
      <c r="AT41" s="42"/>
      <c r="AU41" s="54"/>
      <c r="AV41" s="86"/>
      <c r="AW41" s="87"/>
      <c r="AX41" s="87"/>
      <c r="AY41" s="87"/>
      <c r="AZ41" s="87"/>
      <c r="BA41" s="87"/>
      <c r="BB41" s="87"/>
      <c r="BC41" s="88"/>
      <c r="BD41" s="42"/>
      <c r="BE41" s="54"/>
      <c r="BF41" s="42"/>
      <c r="BG41" s="54"/>
      <c r="BH41" s="57"/>
      <c r="BI41" s="58"/>
      <c r="BJ41" s="42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3"/>
      <c r="CA41" s="43"/>
      <c r="CB41" s="43"/>
      <c r="CC41" s="43"/>
      <c r="CD41" s="43"/>
      <c r="CE41" s="43"/>
      <c r="CF41" s="43"/>
      <c r="CG41" s="43"/>
      <c r="CH41" s="43"/>
      <c r="CI41" s="43"/>
      <c r="CJ41" s="44"/>
      <c r="CK41" s="3"/>
      <c r="CL41" s="123"/>
      <c r="CM41" s="123"/>
    </row>
    <row r="42" spans="1:91">
      <c r="A42" s="3"/>
      <c r="B42" s="92"/>
      <c r="C42" s="55"/>
      <c r="D42" s="69"/>
      <c r="E42" s="69"/>
      <c r="F42" s="69"/>
      <c r="G42" s="45"/>
      <c r="H42" s="55"/>
      <c r="I42" s="45"/>
      <c r="J42" s="46"/>
      <c r="K42" s="46"/>
      <c r="L42" s="46"/>
      <c r="M42" s="46"/>
      <c r="N42" s="46"/>
      <c r="O42" s="46"/>
      <c r="P42" s="55"/>
      <c r="Q42" s="45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55"/>
      <c r="AK42" s="45"/>
      <c r="AL42" s="46"/>
      <c r="AM42" s="55"/>
      <c r="AN42" s="45"/>
      <c r="AO42" s="55"/>
      <c r="AP42" s="45"/>
      <c r="AQ42" s="55"/>
      <c r="AR42" s="45"/>
      <c r="AS42" s="55"/>
      <c r="AT42" s="45"/>
      <c r="AU42" s="55"/>
      <c r="AV42" s="78"/>
      <c r="AW42" s="79"/>
      <c r="AX42" s="79"/>
      <c r="AY42" s="79"/>
      <c r="AZ42" s="79"/>
      <c r="BA42" s="79"/>
      <c r="BB42" s="79"/>
      <c r="BC42" s="89"/>
      <c r="BD42" s="45"/>
      <c r="BE42" s="55"/>
      <c r="BF42" s="45"/>
      <c r="BG42" s="55"/>
      <c r="BH42" s="59"/>
      <c r="BI42" s="60"/>
      <c r="BJ42" s="45"/>
      <c r="BK42" s="46"/>
      <c r="BL42" s="46"/>
      <c r="BM42" s="46"/>
      <c r="BN42" s="46"/>
      <c r="BO42" s="46"/>
      <c r="BP42" s="46"/>
      <c r="BQ42" s="46"/>
      <c r="BR42" s="46"/>
      <c r="BS42" s="46"/>
      <c r="BT42" s="46"/>
      <c r="BU42" s="46"/>
      <c r="BV42" s="46"/>
      <c r="BW42" s="46"/>
      <c r="BX42" s="46"/>
      <c r="BY42" s="46"/>
      <c r="BZ42" s="46"/>
      <c r="CA42" s="46"/>
      <c r="CB42" s="46"/>
      <c r="CC42" s="46"/>
      <c r="CD42" s="46"/>
      <c r="CE42" s="46"/>
      <c r="CF42" s="46"/>
      <c r="CG42" s="46"/>
      <c r="CH42" s="46"/>
      <c r="CI42" s="46"/>
      <c r="CJ42" s="47"/>
      <c r="CK42" s="3"/>
      <c r="CL42" s="123"/>
      <c r="CM42" s="123"/>
    </row>
    <row r="43" spans="1:91" ht="6.6" customHeight="1">
      <c r="A43" s="3"/>
      <c r="B43" s="94"/>
      <c r="C43" s="63"/>
      <c r="D43" s="69"/>
      <c r="E43" s="69"/>
      <c r="F43" s="69"/>
      <c r="G43" s="48"/>
      <c r="H43" s="63"/>
      <c r="I43" s="48"/>
      <c r="J43" s="49"/>
      <c r="K43" s="49"/>
      <c r="L43" s="49"/>
      <c r="M43" s="49"/>
      <c r="N43" s="49"/>
      <c r="O43" s="49"/>
      <c r="P43" s="63"/>
      <c r="Q43" s="48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63"/>
      <c r="AK43" s="48"/>
      <c r="AL43" s="49"/>
      <c r="AM43" s="63"/>
      <c r="AN43" s="48"/>
      <c r="AO43" s="63"/>
      <c r="AP43" s="48"/>
      <c r="AQ43" s="63"/>
      <c r="AR43" s="48"/>
      <c r="AS43" s="63"/>
      <c r="AT43" s="48"/>
      <c r="AU43" s="63"/>
      <c r="AV43" s="95"/>
      <c r="AW43" s="96"/>
      <c r="AX43" s="96"/>
      <c r="AY43" s="96"/>
      <c r="AZ43" s="96"/>
      <c r="BA43" s="96"/>
      <c r="BB43" s="96"/>
      <c r="BC43" s="97"/>
      <c r="BD43" s="48"/>
      <c r="BE43" s="63"/>
      <c r="BF43" s="48"/>
      <c r="BG43" s="63"/>
      <c r="BH43" s="64"/>
      <c r="BI43" s="65"/>
      <c r="BJ43" s="48"/>
      <c r="BK43" s="49"/>
      <c r="BL43" s="49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49"/>
      <c r="CA43" s="49"/>
      <c r="CB43" s="49"/>
      <c r="CC43" s="49"/>
      <c r="CD43" s="49"/>
      <c r="CE43" s="49"/>
      <c r="CF43" s="49"/>
      <c r="CG43" s="49"/>
      <c r="CH43" s="49"/>
      <c r="CI43" s="49"/>
      <c r="CJ43" s="50"/>
      <c r="CK43" s="3"/>
      <c r="CL43" s="123"/>
      <c r="CM43" s="123"/>
    </row>
    <row r="44" spans="1:91">
      <c r="A44" s="3"/>
      <c r="B44" s="91" t="s">
        <v>20</v>
      </c>
      <c r="C44" s="54"/>
      <c r="D44" s="69"/>
      <c r="E44" s="69"/>
      <c r="F44" s="69"/>
      <c r="G44" s="42"/>
      <c r="H44" s="54"/>
      <c r="I44" s="42"/>
      <c r="J44" s="43"/>
      <c r="K44" s="43"/>
      <c r="L44" s="43"/>
      <c r="M44" s="43"/>
      <c r="N44" s="43"/>
      <c r="O44" s="43"/>
      <c r="P44" s="54"/>
      <c r="Q44" s="42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54"/>
      <c r="AK44" s="42"/>
      <c r="AL44" s="43"/>
      <c r="AM44" s="54"/>
      <c r="AN44" s="42"/>
      <c r="AO44" s="54"/>
      <c r="AP44" s="42"/>
      <c r="AQ44" s="54"/>
      <c r="AR44" s="42"/>
      <c r="AS44" s="54"/>
      <c r="AT44" s="42"/>
      <c r="AU44" s="54"/>
      <c r="AV44" s="86"/>
      <c r="AW44" s="87"/>
      <c r="AX44" s="87"/>
      <c r="AY44" s="87"/>
      <c r="AZ44" s="87"/>
      <c r="BA44" s="87"/>
      <c r="BB44" s="87"/>
      <c r="BC44" s="88"/>
      <c r="BD44" s="42"/>
      <c r="BE44" s="54"/>
      <c r="BF44" s="42"/>
      <c r="BG44" s="54"/>
      <c r="BH44" s="57"/>
      <c r="BI44" s="58"/>
      <c r="BJ44" s="42"/>
      <c r="BK44" s="43"/>
      <c r="BL44" s="43"/>
      <c r="BM44" s="43"/>
      <c r="BN44" s="43"/>
      <c r="BO44" s="43"/>
      <c r="BP44" s="43"/>
      <c r="BQ44" s="43"/>
      <c r="BR44" s="43"/>
      <c r="BS44" s="43"/>
      <c r="BT44" s="43"/>
      <c r="BU44" s="43"/>
      <c r="BV44" s="43"/>
      <c r="BW44" s="43"/>
      <c r="BX44" s="43"/>
      <c r="BY44" s="43"/>
      <c r="BZ44" s="43"/>
      <c r="CA44" s="43"/>
      <c r="CB44" s="43"/>
      <c r="CC44" s="43"/>
      <c r="CD44" s="43"/>
      <c r="CE44" s="43"/>
      <c r="CF44" s="43"/>
      <c r="CG44" s="43"/>
      <c r="CH44" s="43"/>
      <c r="CI44" s="43"/>
      <c r="CJ44" s="44"/>
      <c r="CK44" s="3"/>
      <c r="CL44" s="123"/>
      <c r="CM44" s="123"/>
    </row>
    <row r="45" spans="1:91">
      <c r="A45" s="3"/>
      <c r="B45" s="92"/>
      <c r="C45" s="55"/>
      <c r="D45" s="69"/>
      <c r="E45" s="69"/>
      <c r="F45" s="69"/>
      <c r="G45" s="45"/>
      <c r="H45" s="55"/>
      <c r="I45" s="45"/>
      <c r="J45" s="46"/>
      <c r="K45" s="46"/>
      <c r="L45" s="46"/>
      <c r="M45" s="46"/>
      <c r="N45" s="46"/>
      <c r="O45" s="46"/>
      <c r="P45" s="55"/>
      <c r="Q45" s="45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55"/>
      <c r="AK45" s="45"/>
      <c r="AL45" s="46"/>
      <c r="AM45" s="55"/>
      <c r="AN45" s="45"/>
      <c r="AO45" s="55"/>
      <c r="AP45" s="45"/>
      <c r="AQ45" s="55"/>
      <c r="AR45" s="45"/>
      <c r="AS45" s="55"/>
      <c r="AT45" s="45"/>
      <c r="AU45" s="55"/>
      <c r="AV45" s="78"/>
      <c r="AW45" s="79"/>
      <c r="AX45" s="79"/>
      <c r="AY45" s="79"/>
      <c r="AZ45" s="79"/>
      <c r="BA45" s="79"/>
      <c r="BB45" s="79"/>
      <c r="BC45" s="89"/>
      <c r="BD45" s="45"/>
      <c r="BE45" s="55"/>
      <c r="BF45" s="45"/>
      <c r="BG45" s="55"/>
      <c r="BH45" s="59"/>
      <c r="BI45" s="60"/>
      <c r="BJ45" s="45"/>
      <c r="BK45" s="46"/>
      <c r="BL45" s="46"/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6"/>
      <c r="CA45" s="46"/>
      <c r="CB45" s="46"/>
      <c r="CC45" s="46"/>
      <c r="CD45" s="46"/>
      <c r="CE45" s="46"/>
      <c r="CF45" s="46"/>
      <c r="CG45" s="46"/>
      <c r="CH45" s="46"/>
      <c r="CI45" s="46"/>
      <c r="CJ45" s="47"/>
      <c r="CK45" s="3"/>
      <c r="CL45" s="123"/>
      <c r="CM45" s="123"/>
    </row>
    <row r="46" spans="1:91" ht="6.6" customHeight="1">
      <c r="A46" s="3"/>
      <c r="B46" s="94"/>
      <c r="C46" s="63"/>
      <c r="D46" s="69"/>
      <c r="E46" s="69"/>
      <c r="F46" s="69"/>
      <c r="G46" s="48"/>
      <c r="H46" s="63"/>
      <c r="I46" s="48"/>
      <c r="J46" s="49"/>
      <c r="K46" s="49"/>
      <c r="L46" s="49"/>
      <c r="M46" s="49"/>
      <c r="N46" s="49"/>
      <c r="O46" s="49"/>
      <c r="P46" s="63"/>
      <c r="Q46" s="48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63"/>
      <c r="AK46" s="48"/>
      <c r="AL46" s="49"/>
      <c r="AM46" s="63"/>
      <c r="AN46" s="48"/>
      <c r="AO46" s="63"/>
      <c r="AP46" s="48"/>
      <c r="AQ46" s="63"/>
      <c r="AR46" s="48"/>
      <c r="AS46" s="63"/>
      <c r="AT46" s="48"/>
      <c r="AU46" s="63"/>
      <c r="AV46" s="95"/>
      <c r="AW46" s="96"/>
      <c r="AX46" s="96"/>
      <c r="AY46" s="96"/>
      <c r="AZ46" s="96"/>
      <c r="BA46" s="96"/>
      <c r="BB46" s="96"/>
      <c r="BC46" s="97"/>
      <c r="BD46" s="48"/>
      <c r="BE46" s="63"/>
      <c r="BF46" s="48"/>
      <c r="BG46" s="63"/>
      <c r="BH46" s="64"/>
      <c r="BI46" s="65"/>
      <c r="BJ46" s="48"/>
      <c r="BK46" s="49"/>
      <c r="BL46" s="49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49"/>
      <c r="CA46" s="49"/>
      <c r="CB46" s="49"/>
      <c r="CC46" s="49"/>
      <c r="CD46" s="49"/>
      <c r="CE46" s="49"/>
      <c r="CF46" s="49"/>
      <c r="CG46" s="49"/>
      <c r="CH46" s="49"/>
      <c r="CI46" s="49"/>
      <c r="CJ46" s="50"/>
      <c r="CK46" s="3"/>
      <c r="CL46" s="123"/>
      <c r="CM46" s="123"/>
    </row>
    <row r="47" spans="1:91">
      <c r="A47" s="3"/>
      <c r="B47" s="91" t="s">
        <v>21</v>
      </c>
      <c r="C47" s="54"/>
      <c r="D47" s="69"/>
      <c r="E47" s="69"/>
      <c r="F47" s="69"/>
      <c r="G47" s="42"/>
      <c r="H47" s="54"/>
      <c r="I47" s="42"/>
      <c r="J47" s="43"/>
      <c r="K47" s="43"/>
      <c r="L47" s="43"/>
      <c r="M47" s="43"/>
      <c r="N47" s="43"/>
      <c r="O47" s="43"/>
      <c r="P47" s="54"/>
      <c r="Q47" s="42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54"/>
      <c r="AK47" s="42"/>
      <c r="AL47" s="43"/>
      <c r="AM47" s="54"/>
      <c r="AN47" s="42"/>
      <c r="AO47" s="54"/>
      <c r="AP47" s="42"/>
      <c r="AQ47" s="54"/>
      <c r="AR47" s="42"/>
      <c r="AS47" s="54"/>
      <c r="AT47" s="42"/>
      <c r="AU47" s="54"/>
      <c r="AV47" s="86"/>
      <c r="AW47" s="87"/>
      <c r="AX47" s="87"/>
      <c r="AY47" s="87"/>
      <c r="AZ47" s="87"/>
      <c r="BA47" s="87"/>
      <c r="BB47" s="87"/>
      <c r="BC47" s="88"/>
      <c r="BD47" s="42"/>
      <c r="BE47" s="54"/>
      <c r="BF47" s="42"/>
      <c r="BG47" s="54"/>
      <c r="BH47" s="57"/>
      <c r="BI47" s="58"/>
      <c r="BJ47" s="42"/>
      <c r="BK47" s="43"/>
      <c r="BL47" s="43"/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43"/>
      <c r="CA47" s="43"/>
      <c r="CB47" s="43"/>
      <c r="CC47" s="43"/>
      <c r="CD47" s="43"/>
      <c r="CE47" s="43"/>
      <c r="CF47" s="43"/>
      <c r="CG47" s="43"/>
      <c r="CH47" s="43"/>
      <c r="CI47" s="43"/>
      <c r="CJ47" s="44"/>
      <c r="CK47" s="3"/>
      <c r="CL47" s="123"/>
      <c r="CM47" s="123"/>
    </row>
    <row r="48" spans="1:91">
      <c r="A48" s="3"/>
      <c r="B48" s="92"/>
      <c r="C48" s="55"/>
      <c r="D48" s="69"/>
      <c r="E48" s="69"/>
      <c r="F48" s="69"/>
      <c r="G48" s="45"/>
      <c r="H48" s="55"/>
      <c r="I48" s="45"/>
      <c r="J48" s="46"/>
      <c r="K48" s="46"/>
      <c r="L48" s="46"/>
      <c r="M48" s="46"/>
      <c r="N48" s="46"/>
      <c r="O48" s="46"/>
      <c r="P48" s="55"/>
      <c r="Q48" s="45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55"/>
      <c r="AK48" s="45"/>
      <c r="AL48" s="46"/>
      <c r="AM48" s="55"/>
      <c r="AN48" s="45"/>
      <c r="AO48" s="55"/>
      <c r="AP48" s="45"/>
      <c r="AQ48" s="55"/>
      <c r="AR48" s="45"/>
      <c r="AS48" s="55"/>
      <c r="AT48" s="45"/>
      <c r="AU48" s="55"/>
      <c r="AV48" s="78"/>
      <c r="AW48" s="79"/>
      <c r="AX48" s="79"/>
      <c r="AY48" s="79"/>
      <c r="AZ48" s="79"/>
      <c r="BA48" s="79"/>
      <c r="BB48" s="79"/>
      <c r="BC48" s="89"/>
      <c r="BD48" s="45"/>
      <c r="BE48" s="55"/>
      <c r="BF48" s="45"/>
      <c r="BG48" s="55"/>
      <c r="BH48" s="59"/>
      <c r="BI48" s="60"/>
      <c r="BJ48" s="45"/>
      <c r="BK48" s="46"/>
      <c r="BL48" s="46"/>
      <c r="BM48" s="46"/>
      <c r="BN48" s="46"/>
      <c r="BO48" s="46"/>
      <c r="BP48" s="46"/>
      <c r="BQ48" s="46"/>
      <c r="BR48" s="46"/>
      <c r="BS48" s="46"/>
      <c r="BT48" s="46"/>
      <c r="BU48" s="46"/>
      <c r="BV48" s="46"/>
      <c r="BW48" s="46"/>
      <c r="BX48" s="46"/>
      <c r="BY48" s="46"/>
      <c r="BZ48" s="46"/>
      <c r="CA48" s="46"/>
      <c r="CB48" s="46"/>
      <c r="CC48" s="46"/>
      <c r="CD48" s="46"/>
      <c r="CE48" s="46"/>
      <c r="CF48" s="46"/>
      <c r="CG48" s="46"/>
      <c r="CH48" s="46"/>
      <c r="CI48" s="46"/>
      <c r="CJ48" s="47"/>
      <c r="CK48" s="3"/>
      <c r="CL48" s="123"/>
      <c r="CM48" s="123"/>
    </row>
    <row r="49" spans="1:91" ht="6.6" customHeight="1">
      <c r="A49" s="3"/>
      <c r="B49" s="94"/>
      <c r="C49" s="63"/>
      <c r="D49" s="69"/>
      <c r="E49" s="69"/>
      <c r="F49" s="69"/>
      <c r="G49" s="48"/>
      <c r="H49" s="63"/>
      <c r="I49" s="48"/>
      <c r="J49" s="49"/>
      <c r="K49" s="49"/>
      <c r="L49" s="49"/>
      <c r="M49" s="49"/>
      <c r="N49" s="49"/>
      <c r="O49" s="49"/>
      <c r="P49" s="63"/>
      <c r="Q49" s="48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63"/>
      <c r="AK49" s="48"/>
      <c r="AL49" s="49"/>
      <c r="AM49" s="63"/>
      <c r="AN49" s="48"/>
      <c r="AO49" s="63"/>
      <c r="AP49" s="48"/>
      <c r="AQ49" s="63"/>
      <c r="AR49" s="48"/>
      <c r="AS49" s="63"/>
      <c r="AT49" s="48"/>
      <c r="AU49" s="63"/>
      <c r="AV49" s="95"/>
      <c r="AW49" s="96"/>
      <c r="AX49" s="96"/>
      <c r="AY49" s="96"/>
      <c r="AZ49" s="96"/>
      <c r="BA49" s="96"/>
      <c r="BB49" s="96"/>
      <c r="BC49" s="97"/>
      <c r="BD49" s="48"/>
      <c r="BE49" s="63"/>
      <c r="BF49" s="48"/>
      <c r="BG49" s="63"/>
      <c r="BH49" s="64"/>
      <c r="BI49" s="65"/>
      <c r="BJ49" s="48"/>
      <c r="BK49" s="49"/>
      <c r="BL49" s="49"/>
      <c r="BM49" s="49"/>
      <c r="BN49" s="49"/>
      <c r="BO49" s="49"/>
      <c r="BP49" s="49"/>
      <c r="BQ49" s="49"/>
      <c r="BR49" s="49"/>
      <c r="BS49" s="49"/>
      <c r="BT49" s="49"/>
      <c r="BU49" s="49"/>
      <c r="BV49" s="49"/>
      <c r="BW49" s="49"/>
      <c r="BX49" s="49"/>
      <c r="BY49" s="49"/>
      <c r="BZ49" s="49"/>
      <c r="CA49" s="49"/>
      <c r="CB49" s="49"/>
      <c r="CC49" s="49"/>
      <c r="CD49" s="49"/>
      <c r="CE49" s="49"/>
      <c r="CF49" s="49"/>
      <c r="CG49" s="49"/>
      <c r="CH49" s="49"/>
      <c r="CI49" s="49"/>
      <c r="CJ49" s="50"/>
      <c r="CK49" s="3"/>
      <c r="CL49" s="123"/>
      <c r="CM49" s="123"/>
    </row>
    <row r="50" spans="1:91">
      <c r="A50" s="3"/>
      <c r="B50" s="91" t="s">
        <v>22</v>
      </c>
      <c r="C50" s="54"/>
      <c r="D50" s="69"/>
      <c r="E50" s="69"/>
      <c r="F50" s="69"/>
      <c r="G50" s="42"/>
      <c r="H50" s="54"/>
      <c r="I50" s="42"/>
      <c r="J50" s="43"/>
      <c r="K50" s="43"/>
      <c r="L50" s="43"/>
      <c r="M50" s="43"/>
      <c r="N50" s="43"/>
      <c r="O50" s="43"/>
      <c r="P50" s="54"/>
      <c r="Q50" s="42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54"/>
      <c r="AK50" s="42"/>
      <c r="AL50" s="43"/>
      <c r="AM50" s="54"/>
      <c r="AN50" s="42"/>
      <c r="AO50" s="54"/>
      <c r="AP50" s="42"/>
      <c r="AQ50" s="54"/>
      <c r="AR50" s="42"/>
      <c r="AS50" s="54"/>
      <c r="AT50" s="42"/>
      <c r="AU50" s="54"/>
      <c r="AV50" s="86"/>
      <c r="AW50" s="87"/>
      <c r="AX50" s="87"/>
      <c r="AY50" s="87"/>
      <c r="AZ50" s="87"/>
      <c r="BA50" s="87"/>
      <c r="BB50" s="87"/>
      <c r="BC50" s="88"/>
      <c r="BD50" s="42"/>
      <c r="BE50" s="54"/>
      <c r="BF50" s="42"/>
      <c r="BG50" s="54"/>
      <c r="BH50" s="57"/>
      <c r="BI50" s="58"/>
      <c r="BJ50" s="42"/>
      <c r="BK50" s="43"/>
      <c r="BL50" s="43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3"/>
      <c r="CA50" s="43"/>
      <c r="CB50" s="43"/>
      <c r="CC50" s="43"/>
      <c r="CD50" s="43"/>
      <c r="CE50" s="43"/>
      <c r="CF50" s="43"/>
      <c r="CG50" s="43"/>
      <c r="CH50" s="43"/>
      <c r="CI50" s="43"/>
      <c r="CJ50" s="44"/>
      <c r="CK50" s="3"/>
      <c r="CL50" s="123"/>
      <c r="CM50" s="123"/>
    </row>
    <row r="51" spans="1:91">
      <c r="A51" s="3"/>
      <c r="B51" s="92"/>
      <c r="C51" s="55"/>
      <c r="D51" s="69"/>
      <c r="E51" s="69"/>
      <c r="F51" s="69"/>
      <c r="G51" s="45"/>
      <c r="H51" s="55"/>
      <c r="I51" s="45"/>
      <c r="J51" s="46"/>
      <c r="K51" s="46"/>
      <c r="L51" s="46"/>
      <c r="M51" s="46"/>
      <c r="N51" s="46"/>
      <c r="O51" s="46"/>
      <c r="P51" s="55"/>
      <c r="Q51" s="45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55"/>
      <c r="AK51" s="45"/>
      <c r="AL51" s="46"/>
      <c r="AM51" s="55"/>
      <c r="AN51" s="45"/>
      <c r="AO51" s="55"/>
      <c r="AP51" s="45"/>
      <c r="AQ51" s="55"/>
      <c r="AR51" s="45"/>
      <c r="AS51" s="55"/>
      <c r="AT51" s="45"/>
      <c r="AU51" s="55"/>
      <c r="AV51" s="78"/>
      <c r="AW51" s="79"/>
      <c r="AX51" s="79"/>
      <c r="AY51" s="79"/>
      <c r="AZ51" s="79"/>
      <c r="BA51" s="79"/>
      <c r="BB51" s="79"/>
      <c r="BC51" s="89"/>
      <c r="BD51" s="45"/>
      <c r="BE51" s="55"/>
      <c r="BF51" s="45"/>
      <c r="BG51" s="55"/>
      <c r="BH51" s="59"/>
      <c r="BI51" s="60"/>
      <c r="BJ51" s="45"/>
      <c r="BK51" s="46"/>
      <c r="BL51" s="46"/>
      <c r="BM51" s="46"/>
      <c r="BN51" s="46"/>
      <c r="BO51" s="46"/>
      <c r="BP51" s="46"/>
      <c r="BQ51" s="46"/>
      <c r="BR51" s="46"/>
      <c r="BS51" s="46"/>
      <c r="BT51" s="46"/>
      <c r="BU51" s="46"/>
      <c r="BV51" s="46"/>
      <c r="BW51" s="46"/>
      <c r="BX51" s="46"/>
      <c r="BY51" s="46"/>
      <c r="BZ51" s="46"/>
      <c r="CA51" s="46"/>
      <c r="CB51" s="46"/>
      <c r="CC51" s="46"/>
      <c r="CD51" s="46"/>
      <c r="CE51" s="46"/>
      <c r="CF51" s="46"/>
      <c r="CG51" s="46"/>
      <c r="CH51" s="46"/>
      <c r="CI51" s="46"/>
      <c r="CJ51" s="47"/>
      <c r="CK51" s="3"/>
      <c r="CL51" s="123"/>
      <c r="CM51" s="123"/>
    </row>
    <row r="52" spans="1:91" ht="6.6" customHeight="1">
      <c r="A52" s="3"/>
      <c r="B52" s="94"/>
      <c r="C52" s="63"/>
      <c r="D52" s="69"/>
      <c r="E52" s="69"/>
      <c r="F52" s="69"/>
      <c r="G52" s="48"/>
      <c r="H52" s="63"/>
      <c r="I52" s="48"/>
      <c r="J52" s="49"/>
      <c r="K52" s="49"/>
      <c r="L52" s="49"/>
      <c r="M52" s="49"/>
      <c r="N52" s="49"/>
      <c r="O52" s="49"/>
      <c r="P52" s="63"/>
      <c r="Q52" s="48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63"/>
      <c r="AK52" s="48"/>
      <c r="AL52" s="49"/>
      <c r="AM52" s="63"/>
      <c r="AN52" s="48"/>
      <c r="AO52" s="63"/>
      <c r="AP52" s="48"/>
      <c r="AQ52" s="63"/>
      <c r="AR52" s="48"/>
      <c r="AS52" s="63"/>
      <c r="AT52" s="48"/>
      <c r="AU52" s="63"/>
      <c r="AV52" s="95"/>
      <c r="AW52" s="96"/>
      <c r="AX52" s="96"/>
      <c r="AY52" s="96"/>
      <c r="AZ52" s="96"/>
      <c r="BA52" s="96"/>
      <c r="BB52" s="96"/>
      <c r="BC52" s="97"/>
      <c r="BD52" s="48"/>
      <c r="BE52" s="63"/>
      <c r="BF52" s="48"/>
      <c r="BG52" s="63"/>
      <c r="BH52" s="64"/>
      <c r="BI52" s="65"/>
      <c r="BJ52" s="48"/>
      <c r="BK52" s="49"/>
      <c r="BL52" s="49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49"/>
      <c r="BZ52" s="49"/>
      <c r="CA52" s="49"/>
      <c r="CB52" s="49"/>
      <c r="CC52" s="49"/>
      <c r="CD52" s="49"/>
      <c r="CE52" s="49"/>
      <c r="CF52" s="49"/>
      <c r="CG52" s="49"/>
      <c r="CH52" s="49"/>
      <c r="CI52" s="49"/>
      <c r="CJ52" s="50"/>
      <c r="CK52" s="3"/>
      <c r="CL52" s="123"/>
      <c r="CM52" s="123"/>
    </row>
    <row r="53" spans="1:91">
      <c r="A53" s="3"/>
      <c r="B53" s="91" t="s">
        <v>23</v>
      </c>
      <c r="C53" s="54"/>
      <c r="D53" s="69"/>
      <c r="E53" s="69"/>
      <c r="F53" s="69"/>
      <c r="G53" s="42"/>
      <c r="H53" s="54"/>
      <c r="I53" s="42"/>
      <c r="J53" s="43"/>
      <c r="K53" s="43"/>
      <c r="L53" s="43"/>
      <c r="M53" s="43"/>
      <c r="N53" s="43"/>
      <c r="O53" s="43"/>
      <c r="P53" s="54"/>
      <c r="Q53" s="42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54"/>
      <c r="AK53" s="42"/>
      <c r="AL53" s="43"/>
      <c r="AM53" s="54"/>
      <c r="AN53" s="42"/>
      <c r="AO53" s="54"/>
      <c r="AP53" s="42"/>
      <c r="AQ53" s="54"/>
      <c r="AR53" s="42"/>
      <c r="AS53" s="54"/>
      <c r="AT53" s="42"/>
      <c r="AU53" s="54"/>
      <c r="AV53" s="86"/>
      <c r="AW53" s="87"/>
      <c r="AX53" s="87"/>
      <c r="AY53" s="87"/>
      <c r="AZ53" s="87"/>
      <c r="BA53" s="87"/>
      <c r="BB53" s="87"/>
      <c r="BC53" s="88"/>
      <c r="BD53" s="42"/>
      <c r="BE53" s="54"/>
      <c r="BF53" s="42"/>
      <c r="BG53" s="54"/>
      <c r="BH53" s="57"/>
      <c r="BI53" s="58"/>
      <c r="BJ53" s="42"/>
      <c r="BK53" s="43"/>
      <c r="BL53" s="43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43"/>
      <c r="CA53" s="43"/>
      <c r="CB53" s="43"/>
      <c r="CC53" s="43"/>
      <c r="CD53" s="43"/>
      <c r="CE53" s="43"/>
      <c r="CF53" s="43"/>
      <c r="CG53" s="43"/>
      <c r="CH53" s="43"/>
      <c r="CI53" s="43"/>
      <c r="CJ53" s="44"/>
      <c r="CK53" s="3"/>
      <c r="CL53" s="123"/>
      <c r="CM53" s="123"/>
    </row>
    <row r="54" spans="1:91">
      <c r="A54" s="3"/>
      <c r="B54" s="92"/>
      <c r="C54" s="55"/>
      <c r="D54" s="69"/>
      <c r="E54" s="69"/>
      <c r="F54" s="69"/>
      <c r="G54" s="45"/>
      <c r="H54" s="55"/>
      <c r="I54" s="45"/>
      <c r="J54" s="46"/>
      <c r="K54" s="46"/>
      <c r="L54" s="46"/>
      <c r="M54" s="46"/>
      <c r="N54" s="46"/>
      <c r="O54" s="46"/>
      <c r="P54" s="55"/>
      <c r="Q54" s="45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55"/>
      <c r="AK54" s="45"/>
      <c r="AL54" s="46"/>
      <c r="AM54" s="55"/>
      <c r="AN54" s="45"/>
      <c r="AO54" s="55"/>
      <c r="AP54" s="45"/>
      <c r="AQ54" s="55"/>
      <c r="AR54" s="45"/>
      <c r="AS54" s="55"/>
      <c r="AT54" s="45"/>
      <c r="AU54" s="55"/>
      <c r="AV54" s="78"/>
      <c r="AW54" s="79"/>
      <c r="AX54" s="79"/>
      <c r="AY54" s="79"/>
      <c r="AZ54" s="79"/>
      <c r="BA54" s="79"/>
      <c r="BB54" s="79"/>
      <c r="BC54" s="89"/>
      <c r="BD54" s="45"/>
      <c r="BE54" s="55"/>
      <c r="BF54" s="45"/>
      <c r="BG54" s="55"/>
      <c r="BH54" s="59"/>
      <c r="BI54" s="60"/>
      <c r="BJ54" s="45"/>
      <c r="BK54" s="46"/>
      <c r="BL54" s="46"/>
      <c r="BM54" s="46"/>
      <c r="BN54" s="46"/>
      <c r="BO54" s="46"/>
      <c r="BP54" s="46"/>
      <c r="BQ54" s="46"/>
      <c r="BR54" s="46"/>
      <c r="BS54" s="46"/>
      <c r="BT54" s="46"/>
      <c r="BU54" s="46"/>
      <c r="BV54" s="46"/>
      <c r="BW54" s="46"/>
      <c r="BX54" s="46"/>
      <c r="BY54" s="46"/>
      <c r="BZ54" s="46"/>
      <c r="CA54" s="46"/>
      <c r="CB54" s="46"/>
      <c r="CC54" s="46"/>
      <c r="CD54" s="46"/>
      <c r="CE54" s="46"/>
      <c r="CF54" s="46"/>
      <c r="CG54" s="46"/>
      <c r="CH54" s="46"/>
      <c r="CI54" s="46"/>
      <c r="CJ54" s="47"/>
      <c r="CK54" s="3"/>
      <c r="CL54" s="123"/>
      <c r="CM54" s="123"/>
    </row>
    <row r="55" spans="1:91" ht="6.6" customHeight="1">
      <c r="A55" s="3"/>
      <c r="B55" s="94"/>
      <c r="C55" s="63"/>
      <c r="D55" s="69"/>
      <c r="E55" s="69"/>
      <c r="F55" s="69"/>
      <c r="G55" s="48"/>
      <c r="H55" s="63"/>
      <c r="I55" s="48"/>
      <c r="J55" s="49"/>
      <c r="K55" s="49"/>
      <c r="L55" s="49"/>
      <c r="M55" s="49"/>
      <c r="N55" s="49"/>
      <c r="O55" s="49"/>
      <c r="P55" s="63"/>
      <c r="Q55" s="48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63"/>
      <c r="AK55" s="48"/>
      <c r="AL55" s="49"/>
      <c r="AM55" s="63"/>
      <c r="AN55" s="48"/>
      <c r="AO55" s="63"/>
      <c r="AP55" s="48"/>
      <c r="AQ55" s="63"/>
      <c r="AR55" s="48"/>
      <c r="AS55" s="63"/>
      <c r="AT55" s="48"/>
      <c r="AU55" s="63"/>
      <c r="AV55" s="95"/>
      <c r="AW55" s="96"/>
      <c r="AX55" s="96"/>
      <c r="AY55" s="96"/>
      <c r="AZ55" s="96"/>
      <c r="BA55" s="96"/>
      <c r="BB55" s="96"/>
      <c r="BC55" s="97"/>
      <c r="BD55" s="48"/>
      <c r="BE55" s="63"/>
      <c r="BF55" s="48"/>
      <c r="BG55" s="63"/>
      <c r="BH55" s="64"/>
      <c r="BI55" s="65"/>
      <c r="BJ55" s="48"/>
      <c r="BK55" s="49"/>
      <c r="BL55" s="49"/>
      <c r="BM55" s="49"/>
      <c r="BN55" s="49"/>
      <c r="BO55" s="49"/>
      <c r="BP55" s="49"/>
      <c r="BQ55" s="49"/>
      <c r="BR55" s="49"/>
      <c r="BS55" s="49"/>
      <c r="BT55" s="49"/>
      <c r="BU55" s="49"/>
      <c r="BV55" s="49"/>
      <c r="BW55" s="49"/>
      <c r="BX55" s="49"/>
      <c r="BY55" s="49"/>
      <c r="BZ55" s="49"/>
      <c r="CA55" s="49"/>
      <c r="CB55" s="49"/>
      <c r="CC55" s="49"/>
      <c r="CD55" s="49"/>
      <c r="CE55" s="49"/>
      <c r="CF55" s="49"/>
      <c r="CG55" s="49"/>
      <c r="CH55" s="49"/>
      <c r="CI55" s="49"/>
      <c r="CJ55" s="50"/>
      <c r="CK55" s="3"/>
      <c r="CL55" s="123"/>
      <c r="CM55" s="123"/>
    </row>
    <row r="56" spans="1:91">
      <c r="A56" s="3"/>
      <c r="B56" s="91" t="s">
        <v>24</v>
      </c>
      <c r="C56" s="54"/>
      <c r="D56" s="69"/>
      <c r="E56" s="69"/>
      <c r="F56" s="69"/>
      <c r="G56" s="42"/>
      <c r="H56" s="54"/>
      <c r="I56" s="42"/>
      <c r="J56" s="43"/>
      <c r="K56" s="43"/>
      <c r="L56" s="43"/>
      <c r="M56" s="43"/>
      <c r="N56" s="43"/>
      <c r="O56" s="43"/>
      <c r="P56" s="54"/>
      <c r="Q56" s="42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54"/>
      <c r="AK56" s="42"/>
      <c r="AL56" s="43"/>
      <c r="AM56" s="54"/>
      <c r="AN56" s="42"/>
      <c r="AO56" s="54"/>
      <c r="AP56" s="42"/>
      <c r="AQ56" s="54"/>
      <c r="AR56" s="42"/>
      <c r="AS56" s="54"/>
      <c r="AT56" s="42"/>
      <c r="AU56" s="54"/>
      <c r="AV56" s="86"/>
      <c r="AW56" s="87"/>
      <c r="AX56" s="87"/>
      <c r="AY56" s="87"/>
      <c r="AZ56" s="87"/>
      <c r="BA56" s="87"/>
      <c r="BB56" s="87"/>
      <c r="BC56" s="88"/>
      <c r="BD56" s="42"/>
      <c r="BE56" s="54"/>
      <c r="BF56" s="42"/>
      <c r="BG56" s="54"/>
      <c r="BH56" s="57"/>
      <c r="BI56" s="58"/>
      <c r="BJ56" s="42"/>
      <c r="BK56" s="43"/>
      <c r="BL56" s="43"/>
      <c r="BM56" s="43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43"/>
      <c r="BZ56" s="43"/>
      <c r="CA56" s="43"/>
      <c r="CB56" s="43"/>
      <c r="CC56" s="43"/>
      <c r="CD56" s="43"/>
      <c r="CE56" s="43"/>
      <c r="CF56" s="43"/>
      <c r="CG56" s="43"/>
      <c r="CH56" s="43"/>
      <c r="CI56" s="43"/>
      <c r="CJ56" s="44"/>
      <c r="CK56" s="3"/>
      <c r="CL56" s="123"/>
      <c r="CM56" s="123"/>
    </row>
    <row r="57" spans="1:91">
      <c r="A57" s="3"/>
      <c r="B57" s="92"/>
      <c r="C57" s="55"/>
      <c r="D57" s="69"/>
      <c r="E57" s="69"/>
      <c r="F57" s="69"/>
      <c r="G57" s="45"/>
      <c r="H57" s="55"/>
      <c r="I57" s="45"/>
      <c r="J57" s="46"/>
      <c r="K57" s="46"/>
      <c r="L57" s="46"/>
      <c r="M57" s="46"/>
      <c r="N57" s="46"/>
      <c r="O57" s="46"/>
      <c r="P57" s="55"/>
      <c r="Q57" s="45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55"/>
      <c r="AK57" s="45"/>
      <c r="AL57" s="46"/>
      <c r="AM57" s="55"/>
      <c r="AN57" s="45"/>
      <c r="AO57" s="55"/>
      <c r="AP57" s="45"/>
      <c r="AQ57" s="55"/>
      <c r="AR57" s="45"/>
      <c r="AS57" s="55"/>
      <c r="AT57" s="45"/>
      <c r="AU57" s="55"/>
      <c r="AV57" s="78"/>
      <c r="AW57" s="79"/>
      <c r="AX57" s="79"/>
      <c r="AY57" s="79"/>
      <c r="AZ57" s="79"/>
      <c r="BA57" s="79"/>
      <c r="BB57" s="79"/>
      <c r="BC57" s="89"/>
      <c r="BD57" s="45"/>
      <c r="BE57" s="55"/>
      <c r="BF57" s="45"/>
      <c r="BG57" s="55"/>
      <c r="BH57" s="59"/>
      <c r="BI57" s="60"/>
      <c r="BJ57" s="45"/>
      <c r="BK57" s="46"/>
      <c r="BL57" s="46"/>
      <c r="BM57" s="46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7"/>
      <c r="CK57" s="3"/>
      <c r="CL57" s="123"/>
      <c r="CM57" s="123"/>
    </row>
    <row r="58" spans="1:91" ht="6.6" customHeight="1">
      <c r="A58" s="3"/>
      <c r="B58" s="94"/>
      <c r="C58" s="63"/>
      <c r="D58" s="69"/>
      <c r="E58" s="69"/>
      <c r="F58" s="69"/>
      <c r="G58" s="48"/>
      <c r="H58" s="63"/>
      <c r="I58" s="48"/>
      <c r="J58" s="49"/>
      <c r="K58" s="49"/>
      <c r="L58" s="49"/>
      <c r="M58" s="49"/>
      <c r="N58" s="49"/>
      <c r="O58" s="49"/>
      <c r="P58" s="63"/>
      <c r="Q58" s="48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63"/>
      <c r="AK58" s="48"/>
      <c r="AL58" s="49"/>
      <c r="AM58" s="63"/>
      <c r="AN58" s="48"/>
      <c r="AO58" s="63"/>
      <c r="AP58" s="48"/>
      <c r="AQ58" s="63"/>
      <c r="AR58" s="48"/>
      <c r="AS58" s="63"/>
      <c r="AT58" s="48"/>
      <c r="AU58" s="63"/>
      <c r="AV58" s="95"/>
      <c r="AW58" s="96"/>
      <c r="AX58" s="96"/>
      <c r="AY58" s="96"/>
      <c r="AZ58" s="96"/>
      <c r="BA58" s="96"/>
      <c r="BB58" s="96"/>
      <c r="BC58" s="97"/>
      <c r="BD58" s="48"/>
      <c r="BE58" s="63"/>
      <c r="BF58" s="48"/>
      <c r="BG58" s="63"/>
      <c r="BH58" s="64"/>
      <c r="BI58" s="65"/>
      <c r="BJ58" s="48"/>
      <c r="BK58" s="49"/>
      <c r="BL58" s="49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49"/>
      <c r="CA58" s="49"/>
      <c r="CB58" s="49"/>
      <c r="CC58" s="49"/>
      <c r="CD58" s="49"/>
      <c r="CE58" s="49"/>
      <c r="CF58" s="49"/>
      <c r="CG58" s="49"/>
      <c r="CH58" s="49"/>
      <c r="CI58" s="49"/>
      <c r="CJ58" s="50"/>
      <c r="CK58" s="3"/>
      <c r="CL58" s="123"/>
      <c r="CM58" s="123"/>
    </row>
    <row r="59" spans="1:91">
      <c r="A59" s="3"/>
      <c r="B59" s="91" t="s">
        <v>25</v>
      </c>
      <c r="C59" s="54"/>
      <c r="D59" s="69"/>
      <c r="E59" s="69"/>
      <c r="F59" s="69"/>
      <c r="G59" s="42"/>
      <c r="H59" s="54"/>
      <c r="I59" s="42"/>
      <c r="J59" s="43"/>
      <c r="K59" s="43"/>
      <c r="L59" s="43"/>
      <c r="M59" s="43"/>
      <c r="N59" s="43"/>
      <c r="O59" s="43"/>
      <c r="P59" s="54"/>
      <c r="Q59" s="42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54"/>
      <c r="AK59" s="42"/>
      <c r="AL59" s="43"/>
      <c r="AM59" s="54"/>
      <c r="AN59" s="42"/>
      <c r="AO59" s="54"/>
      <c r="AP59" s="42"/>
      <c r="AQ59" s="54"/>
      <c r="AR59" s="42"/>
      <c r="AS59" s="54"/>
      <c r="AT59" s="42"/>
      <c r="AU59" s="54"/>
      <c r="AV59" s="86"/>
      <c r="AW59" s="87"/>
      <c r="AX59" s="87"/>
      <c r="AY59" s="87"/>
      <c r="AZ59" s="87"/>
      <c r="BA59" s="87"/>
      <c r="BB59" s="87"/>
      <c r="BC59" s="88"/>
      <c r="BD59" s="42"/>
      <c r="BE59" s="54"/>
      <c r="BF59" s="42"/>
      <c r="BG59" s="54"/>
      <c r="BH59" s="57"/>
      <c r="BI59" s="58"/>
      <c r="BJ59" s="42"/>
      <c r="BK59" s="43"/>
      <c r="BL59" s="43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BZ59" s="43"/>
      <c r="CA59" s="43"/>
      <c r="CB59" s="43"/>
      <c r="CC59" s="43"/>
      <c r="CD59" s="43"/>
      <c r="CE59" s="43"/>
      <c r="CF59" s="43"/>
      <c r="CG59" s="43"/>
      <c r="CH59" s="43"/>
      <c r="CI59" s="43"/>
      <c r="CJ59" s="44"/>
      <c r="CK59" s="3"/>
      <c r="CL59" s="123"/>
      <c r="CM59" s="123"/>
    </row>
    <row r="60" spans="1:91">
      <c r="A60" s="3"/>
      <c r="B60" s="92"/>
      <c r="C60" s="55"/>
      <c r="D60" s="69"/>
      <c r="E60" s="69"/>
      <c r="F60" s="69"/>
      <c r="G60" s="45"/>
      <c r="H60" s="55"/>
      <c r="I60" s="45"/>
      <c r="J60" s="46"/>
      <c r="K60" s="46"/>
      <c r="L60" s="46"/>
      <c r="M60" s="46"/>
      <c r="N60" s="46"/>
      <c r="O60" s="46"/>
      <c r="P60" s="55"/>
      <c r="Q60" s="45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55"/>
      <c r="AK60" s="45"/>
      <c r="AL60" s="46"/>
      <c r="AM60" s="55"/>
      <c r="AN60" s="45"/>
      <c r="AO60" s="55"/>
      <c r="AP60" s="45"/>
      <c r="AQ60" s="55"/>
      <c r="AR60" s="45"/>
      <c r="AS60" s="55"/>
      <c r="AT60" s="45"/>
      <c r="AU60" s="55"/>
      <c r="AV60" s="78"/>
      <c r="AW60" s="79"/>
      <c r="AX60" s="79"/>
      <c r="AY60" s="79"/>
      <c r="AZ60" s="79"/>
      <c r="BA60" s="79"/>
      <c r="BB60" s="79"/>
      <c r="BC60" s="89"/>
      <c r="BD60" s="45"/>
      <c r="BE60" s="55"/>
      <c r="BF60" s="45"/>
      <c r="BG60" s="55"/>
      <c r="BH60" s="59"/>
      <c r="BI60" s="60"/>
      <c r="BJ60" s="45"/>
      <c r="BK60" s="46"/>
      <c r="BL60" s="46"/>
      <c r="BM60" s="46"/>
      <c r="BN60" s="46"/>
      <c r="BO60" s="46"/>
      <c r="BP60" s="46"/>
      <c r="BQ60" s="46"/>
      <c r="BR60" s="46"/>
      <c r="BS60" s="46"/>
      <c r="BT60" s="46"/>
      <c r="BU60" s="46"/>
      <c r="BV60" s="46"/>
      <c r="BW60" s="46"/>
      <c r="BX60" s="46"/>
      <c r="BY60" s="46"/>
      <c r="BZ60" s="46"/>
      <c r="CA60" s="46"/>
      <c r="CB60" s="46"/>
      <c r="CC60" s="46"/>
      <c r="CD60" s="46"/>
      <c r="CE60" s="46"/>
      <c r="CF60" s="46"/>
      <c r="CG60" s="46"/>
      <c r="CH60" s="46"/>
      <c r="CI60" s="46"/>
      <c r="CJ60" s="47"/>
      <c r="CK60" s="3"/>
      <c r="CL60" s="123"/>
      <c r="CM60" s="123"/>
    </row>
    <row r="61" spans="1:91" ht="6.6" customHeight="1">
      <c r="A61" s="3"/>
      <c r="B61" s="94"/>
      <c r="C61" s="63"/>
      <c r="D61" s="69"/>
      <c r="E61" s="69"/>
      <c r="F61" s="69"/>
      <c r="G61" s="48"/>
      <c r="H61" s="63"/>
      <c r="I61" s="48"/>
      <c r="J61" s="49"/>
      <c r="K61" s="49"/>
      <c r="L61" s="49"/>
      <c r="M61" s="49"/>
      <c r="N61" s="49"/>
      <c r="O61" s="49"/>
      <c r="P61" s="63"/>
      <c r="Q61" s="48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63"/>
      <c r="AK61" s="48"/>
      <c r="AL61" s="49"/>
      <c r="AM61" s="63"/>
      <c r="AN61" s="48"/>
      <c r="AO61" s="63"/>
      <c r="AP61" s="48"/>
      <c r="AQ61" s="63"/>
      <c r="AR61" s="48"/>
      <c r="AS61" s="63"/>
      <c r="AT61" s="48"/>
      <c r="AU61" s="63"/>
      <c r="AV61" s="95"/>
      <c r="AW61" s="96"/>
      <c r="AX61" s="96"/>
      <c r="AY61" s="96"/>
      <c r="AZ61" s="96"/>
      <c r="BA61" s="96"/>
      <c r="BB61" s="96"/>
      <c r="BC61" s="97"/>
      <c r="BD61" s="48"/>
      <c r="BE61" s="63"/>
      <c r="BF61" s="48"/>
      <c r="BG61" s="63"/>
      <c r="BH61" s="64"/>
      <c r="BI61" s="65"/>
      <c r="BJ61" s="48"/>
      <c r="BK61" s="49"/>
      <c r="BL61" s="49"/>
      <c r="BM61" s="49"/>
      <c r="BN61" s="49"/>
      <c r="BO61" s="49"/>
      <c r="BP61" s="49"/>
      <c r="BQ61" s="49"/>
      <c r="BR61" s="49"/>
      <c r="BS61" s="49"/>
      <c r="BT61" s="49"/>
      <c r="BU61" s="49"/>
      <c r="BV61" s="49"/>
      <c r="BW61" s="49"/>
      <c r="BX61" s="49"/>
      <c r="BY61" s="49"/>
      <c r="BZ61" s="49"/>
      <c r="CA61" s="49"/>
      <c r="CB61" s="49"/>
      <c r="CC61" s="49"/>
      <c r="CD61" s="49"/>
      <c r="CE61" s="49"/>
      <c r="CF61" s="49"/>
      <c r="CG61" s="49"/>
      <c r="CH61" s="49"/>
      <c r="CI61" s="49"/>
      <c r="CJ61" s="50"/>
      <c r="CK61" s="3"/>
      <c r="CL61" s="123"/>
      <c r="CM61" s="123"/>
    </row>
    <row r="62" spans="1:91">
      <c r="A62" s="3"/>
      <c r="B62" s="91" t="s">
        <v>26</v>
      </c>
      <c r="C62" s="54"/>
      <c r="D62" s="69"/>
      <c r="E62" s="69"/>
      <c r="F62" s="69"/>
      <c r="G62" s="42"/>
      <c r="H62" s="54"/>
      <c r="I62" s="42"/>
      <c r="J62" s="43"/>
      <c r="K62" s="43"/>
      <c r="L62" s="43"/>
      <c r="M62" s="43"/>
      <c r="N62" s="43"/>
      <c r="O62" s="43"/>
      <c r="P62" s="54"/>
      <c r="Q62" s="42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54"/>
      <c r="AK62" s="42"/>
      <c r="AL62" s="43"/>
      <c r="AM62" s="54"/>
      <c r="AN62" s="42"/>
      <c r="AO62" s="54"/>
      <c r="AP62" s="42"/>
      <c r="AQ62" s="54"/>
      <c r="AR62" s="42"/>
      <c r="AS62" s="54"/>
      <c r="AT62" s="42"/>
      <c r="AU62" s="54"/>
      <c r="AV62" s="86"/>
      <c r="AW62" s="87"/>
      <c r="AX62" s="87"/>
      <c r="AY62" s="87"/>
      <c r="AZ62" s="87"/>
      <c r="BA62" s="87"/>
      <c r="BB62" s="87"/>
      <c r="BC62" s="88"/>
      <c r="BD62" s="42"/>
      <c r="BE62" s="54"/>
      <c r="BF62" s="42"/>
      <c r="BG62" s="54"/>
      <c r="BH62" s="57"/>
      <c r="BI62" s="58"/>
      <c r="BJ62" s="42"/>
      <c r="BK62" s="43"/>
      <c r="BL62" s="43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43"/>
      <c r="CH62" s="43"/>
      <c r="CI62" s="43"/>
      <c r="CJ62" s="44"/>
      <c r="CK62" s="3"/>
      <c r="CL62" s="123"/>
      <c r="CM62" s="123"/>
    </row>
    <row r="63" spans="1:91">
      <c r="A63" s="3"/>
      <c r="B63" s="92"/>
      <c r="C63" s="55"/>
      <c r="D63" s="69"/>
      <c r="E63" s="69"/>
      <c r="F63" s="69"/>
      <c r="G63" s="45"/>
      <c r="H63" s="55"/>
      <c r="I63" s="45"/>
      <c r="J63" s="46"/>
      <c r="K63" s="46"/>
      <c r="L63" s="46"/>
      <c r="M63" s="46"/>
      <c r="N63" s="46"/>
      <c r="O63" s="46"/>
      <c r="P63" s="55"/>
      <c r="Q63" s="45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55"/>
      <c r="AK63" s="45"/>
      <c r="AL63" s="46"/>
      <c r="AM63" s="55"/>
      <c r="AN63" s="45"/>
      <c r="AO63" s="55"/>
      <c r="AP63" s="45"/>
      <c r="AQ63" s="55"/>
      <c r="AR63" s="45"/>
      <c r="AS63" s="55"/>
      <c r="AT63" s="45"/>
      <c r="AU63" s="55"/>
      <c r="AV63" s="78"/>
      <c r="AW63" s="79"/>
      <c r="AX63" s="79"/>
      <c r="AY63" s="79"/>
      <c r="AZ63" s="79"/>
      <c r="BA63" s="79"/>
      <c r="BB63" s="79"/>
      <c r="BC63" s="89"/>
      <c r="BD63" s="45"/>
      <c r="BE63" s="55"/>
      <c r="BF63" s="45"/>
      <c r="BG63" s="55"/>
      <c r="BH63" s="59"/>
      <c r="BI63" s="60"/>
      <c r="BJ63" s="45"/>
      <c r="BK63" s="46"/>
      <c r="BL63" s="46"/>
      <c r="BM63" s="46"/>
      <c r="BN63" s="46"/>
      <c r="BO63" s="46"/>
      <c r="BP63" s="46"/>
      <c r="BQ63" s="46"/>
      <c r="BR63" s="46"/>
      <c r="BS63" s="46"/>
      <c r="BT63" s="46"/>
      <c r="BU63" s="46"/>
      <c r="BV63" s="46"/>
      <c r="BW63" s="46"/>
      <c r="BX63" s="46"/>
      <c r="BY63" s="46"/>
      <c r="BZ63" s="46"/>
      <c r="CA63" s="46"/>
      <c r="CB63" s="46"/>
      <c r="CC63" s="46"/>
      <c r="CD63" s="46"/>
      <c r="CE63" s="46"/>
      <c r="CF63" s="46"/>
      <c r="CG63" s="46"/>
      <c r="CH63" s="46"/>
      <c r="CI63" s="46"/>
      <c r="CJ63" s="47"/>
      <c r="CK63" s="3"/>
      <c r="CL63" s="123"/>
      <c r="CM63" s="123"/>
    </row>
    <row r="64" spans="1:91" ht="6.6" customHeight="1">
      <c r="A64" s="3"/>
      <c r="B64" s="94"/>
      <c r="C64" s="63"/>
      <c r="D64" s="69"/>
      <c r="E64" s="69"/>
      <c r="F64" s="69"/>
      <c r="G64" s="48"/>
      <c r="H64" s="63"/>
      <c r="I64" s="48"/>
      <c r="J64" s="49"/>
      <c r="K64" s="49"/>
      <c r="L64" s="49"/>
      <c r="M64" s="49"/>
      <c r="N64" s="49"/>
      <c r="O64" s="49"/>
      <c r="P64" s="63"/>
      <c r="Q64" s="48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63"/>
      <c r="AK64" s="48"/>
      <c r="AL64" s="49"/>
      <c r="AM64" s="63"/>
      <c r="AN64" s="48"/>
      <c r="AO64" s="63"/>
      <c r="AP64" s="48"/>
      <c r="AQ64" s="63"/>
      <c r="AR64" s="48"/>
      <c r="AS64" s="63"/>
      <c r="AT64" s="48"/>
      <c r="AU64" s="63"/>
      <c r="AV64" s="95"/>
      <c r="AW64" s="96"/>
      <c r="AX64" s="96"/>
      <c r="AY64" s="96"/>
      <c r="AZ64" s="96"/>
      <c r="BA64" s="96"/>
      <c r="BB64" s="96"/>
      <c r="BC64" s="97"/>
      <c r="BD64" s="48"/>
      <c r="BE64" s="63"/>
      <c r="BF64" s="48"/>
      <c r="BG64" s="63"/>
      <c r="BH64" s="64"/>
      <c r="BI64" s="65"/>
      <c r="BJ64" s="48"/>
      <c r="BK64" s="49"/>
      <c r="BL64" s="49"/>
      <c r="BM64" s="49"/>
      <c r="BN64" s="49"/>
      <c r="BO64" s="49"/>
      <c r="BP64" s="49"/>
      <c r="BQ64" s="49"/>
      <c r="BR64" s="49"/>
      <c r="BS64" s="49"/>
      <c r="BT64" s="49"/>
      <c r="BU64" s="49"/>
      <c r="BV64" s="49"/>
      <c r="BW64" s="49"/>
      <c r="BX64" s="49"/>
      <c r="BY64" s="49"/>
      <c r="BZ64" s="49"/>
      <c r="CA64" s="49"/>
      <c r="CB64" s="49"/>
      <c r="CC64" s="49"/>
      <c r="CD64" s="49"/>
      <c r="CE64" s="49"/>
      <c r="CF64" s="49"/>
      <c r="CG64" s="49"/>
      <c r="CH64" s="49"/>
      <c r="CI64" s="49"/>
      <c r="CJ64" s="50"/>
      <c r="CK64" s="3"/>
      <c r="CL64" s="123"/>
      <c r="CM64" s="123"/>
    </row>
    <row r="65" spans="1:91">
      <c r="A65" s="3"/>
      <c r="B65" s="91" t="s">
        <v>27</v>
      </c>
      <c r="C65" s="54"/>
      <c r="D65" s="69"/>
      <c r="E65" s="69"/>
      <c r="F65" s="69"/>
      <c r="G65" s="42"/>
      <c r="H65" s="54"/>
      <c r="I65" s="42"/>
      <c r="J65" s="43"/>
      <c r="K65" s="43"/>
      <c r="L65" s="43"/>
      <c r="M65" s="43"/>
      <c r="N65" s="43"/>
      <c r="O65" s="43"/>
      <c r="P65" s="54"/>
      <c r="Q65" s="42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54"/>
      <c r="AK65" s="42"/>
      <c r="AL65" s="43"/>
      <c r="AM65" s="54"/>
      <c r="AN65" s="42"/>
      <c r="AO65" s="54"/>
      <c r="AP65" s="42"/>
      <c r="AQ65" s="54"/>
      <c r="AR65" s="42"/>
      <c r="AS65" s="54"/>
      <c r="AT65" s="42"/>
      <c r="AU65" s="54"/>
      <c r="AV65" s="86"/>
      <c r="AW65" s="87"/>
      <c r="AX65" s="87"/>
      <c r="AY65" s="87"/>
      <c r="AZ65" s="87"/>
      <c r="BA65" s="87"/>
      <c r="BB65" s="87"/>
      <c r="BC65" s="88"/>
      <c r="BD65" s="42"/>
      <c r="BE65" s="54"/>
      <c r="BF65" s="42"/>
      <c r="BG65" s="54"/>
      <c r="BH65" s="57"/>
      <c r="BI65" s="58"/>
      <c r="BJ65" s="42"/>
      <c r="BK65" s="43"/>
      <c r="BL65" s="43"/>
      <c r="BM65" s="43"/>
      <c r="BN65" s="43"/>
      <c r="BO65" s="43"/>
      <c r="BP65" s="43"/>
      <c r="BQ65" s="43"/>
      <c r="BR65" s="43"/>
      <c r="BS65" s="43"/>
      <c r="BT65" s="43"/>
      <c r="BU65" s="43"/>
      <c r="BV65" s="43"/>
      <c r="BW65" s="43"/>
      <c r="BX65" s="43"/>
      <c r="BY65" s="43"/>
      <c r="BZ65" s="43"/>
      <c r="CA65" s="43"/>
      <c r="CB65" s="43"/>
      <c r="CC65" s="43"/>
      <c r="CD65" s="43"/>
      <c r="CE65" s="43"/>
      <c r="CF65" s="43"/>
      <c r="CG65" s="43"/>
      <c r="CH65" s="43"/>
      <c r="CI65" s="43"/>
      <c r="CJ65" s="44"/>
      <c r="CK65" s="3"/>
      <c r="CL65" s="123"/>
      <c r="CM65" s="123"/>
    </row>
    <row r="66" spans="1:91">
      <c r="A66" s="3"/>
      <c r="B66" s="92"/>
      <c r="C66" s="55"/>
      <c r="D66" s="69"/>
      <c r="E66" s="69"/>
      <c r="F66" s="69"/>
      <c r="G66" s="45"/>
      <c r="H66" s="55"/>
      <c r="I66" s="45"/>
      <c r="J66" s="46"/>
      <c r="K66" s="46"/>
      <c r="L66" s="46"/>
      <c r="M66" s="46"/>
      <c r="N66" s="46"/>
      <c r="O66" s="46"/>
      <c r="P66" s="55"/>
      <c r="Q66" s="45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55"/>
      <c r="AK66" s="45"/>
      <c r="AL66" s="46"/>
      <c r="AM66" s="55"/>
      <c r="AN66" s="45"/>
      <c r="AO66" s="55"/>
      <c r="AP66" s="45"/>
      <c r="AQ66" s="55"/>
      <c r="AR66" s="45"/>
      <c r="AS66" s="55"/>
      <c r="AT66" s="45"/>
      <c r="AU66" s="55"/>
      <c r="AV66" s="78"/>
      <c r="AW66" s="79"/>
      <c r="AX66" s="79"/>
      <c r="AY66" s="79"/>
      <c r="AZ66" s="79"/>
      <c r="BA66" s="79"/>
      <c r="BB66" s="79"/>
      <c r="BC66" s="89"/>
      <c r="BD66" s="45"/>
      <c r="BE66" s="55"/>
      <c r="BF66" s="45"/>
      <c r="BG66" s="55"/>
      <c r="BH66" s="59"/>
      <c r="BI66" s="60"/>
      <c r="BJ66" s="45"/>
      <c r="BK66" s="46"/>
      <c r="BL66" s="46"/>
      <c r="BM66" s="46"/>
      <c r="BN66" s="46"/>
      <c r="BO66" s="46"/>
      <c r="BP66" s="46"/>
      <c r="BQ66" s="46"/>
      <c r="BR66" s="46"/>
      <c r="BS66" s="46"/>
      <c r="BT66" s="46"/>
      <c r="BU66" s="46"/>
      <c r="BV66" s="46"/>
      <c r="BW66" s="46"/>
      <c r="BX66" s="46"/>
      <c r="BY66" s="46"/>
      <c r="BZ66" s="46"/>
      <c r="CA66" s="46"/>
      <c r="CB66" s="46"/>
      <c r="CC66" s="46"/>
      <c r="CD66" s="46"/>
      <c r="CE66" s="46"/>
      <c r="CF66" s="46"/>
      <c r="CG66" s="46"/>
      <c r="CH66" s="46"/>
      <c r="CI66" s="46"/>
      <c r="CJ66" s="47"/>
      <c r="CK66" s="3"/>
      <c r="CL66" s="123"/>
      <c r="CM66" s="123"/>
    </row>
    <row r="67" spans="1:91" ht="6.6" customHeight="1">
      <c r="A67" s="3"/>
      <c r="B67" s="94"/>
      <c r="C67" s="63"/>
      <c r="D67" s="69"/>
      <c r="E67" s="69"/>
      <c r="F67" s="69"/>
      <c r="G67" s="48"/>
      <c r="H67" s="63"/>
      <c r="I67" s="48"/>
      <c r="J67" s="49"/>
      <c r="K67" s="49"/>
      <c r="L67" s="49"/>
      <c r="M67" s="49"/>
      <c r="N67" s="49"/>
      <c r="O67" s="49"/>
      <c r="P67" s="63"/>
      <c r="Q67" s="48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63"/>
      <c r="AK67" s="48"/>
      <c r="AL67" s="49"/>
      <c r="AM67" s="63"/>
      <c r="AN67" s="48"/>
      <c r="AO67" s="63"/>
      <c r="AP67" s="48"/>
      <c r="AQ67" s="63"/>
      <c r="AR67" s="48"/>
      <c r="AS67" s="63"/>
      <c r="AT67" s="48"/>
      <c r="AU67" s="63"/>
      <c r="AV67" s="95"/>
      <c r="AW67" s="96"/>
      <c r="AX67" s="96"/>
      <c r="AY67" s="96"/>
      <c r="AZ67" s="96"/>
      <c r="BA67" s="96"/>
      <c r="BB67" s="96"/>
      <c r="BC67" s="97"/>
      <c r="BD67" s="48"/>
      <c r="BE67" s="63"/>
      <c r="BF67" s="48"/>
      <c r="BG67" s="63"/>
      <c r="BH67" s="64"/>
      <c r="BI67" s="65"/>
      <c r="BJ67" s="48"/>
      <c r="BK67" s="49"/>
      <c r="BL67" s="49"/>
      <c r="BM67" s="49"/>
      <c r="BN67" s="49"/>
      <c r="BO67" s="49"/>
      <c r="BP67" s="49"/>
      <c r="BQ67" s="49"/>
      <c r="BR67" s="49"/>
      <c r="BS67" s="49"/>
      <c r="BT67" s="49"/>
      <c r="BU67" s="49"/>
      <c r="BV67" s="49"/>
      <c r="BW67" s="49"/>
      <c r="BX67" s="49"/>
      <c r="BY67" s="49"/>
      <c r="BZ67" s="49"/>
      <c r="CA67" s="49"/>
      <c r="CB67" s="49"/>
      <c r="CC67" s="49"/>
      <c r="CD67" s="49"/>
      <c r="CE67" s="49"/>
      <c r="CF67" s="49"/>
      <c r="CG67" s="49"/>
      <c r="CH67" s="49"/>
      <c r="CI67" s="49"/>
      <c r="CJ67" s="50"/>
      <c r="CK67" s="3"/>
      <c r="CL67" s="123"/>
      <c r="CM67" s="123"/>
    </row>
    <row r="68" spans="1:91">
      <c r="A68" s="3"/>
      <c r="B68" s="91" t="s">
        <v>28</v>
      </c>
      <c r="C68" s="54"/>
      <c r="D68" s="69"/>
      <c r="E68" s="69"/>
      <c r="F68" s="69"/>
      <c r="G68" s="42"/>
      <c r="H68" s="54"/>
      <c r="I68" s="42"/>
      <c r="J68" s="43"/>
      <c r="K68" s="43"/>
      <c r="L68" s="43"/>
      <c r="M68" s="43"/>
      <c r="N68" s="43"/>
      <c r="O68" s="43"/>
      <c r="P68" s="54"/>
      <c r="Q68" s="42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54"/>
      <c r="AK68" s="42"/>
      <c r="AL68" s="43"/>
      <c r="AM68" s="54"/>
      <c r="AN68" s="42"/>
      <c r="AO68" s="54"/>
      <c r="AP68" s="42"/>
      <c r="AQ68" s="54"/>
      <c r="AR68" s="42"/>
      <c r="AS68" s="54"/>
      <c r="AT68" s="42"/>
      <c r="AU68" s="54"/>
      <c r="AV68" s="86"/>
      <c r="AW68" s="87"/>
      <c r="AX68" s="87"/>
      <c r="AY68" s="87"/>
      <c r="AZ68" s="87"/>
      <c r="BA68" s="87"/>
      <c r="BB68" s="87"/>
      <c r="BC68" s="88"/>
      <c r="BD68" s="42"/>
      <c r="BE68" s="54"/>
      <c r="BF68" s="42"/>
      <c r="BG68" s="54"/>
      <c r="BH68" s="57"/>
      <c r="BI68" s="58"/>
      <c r="BJ68" s="42"/>
      <c r="BK68" s="43"/>
      <c r="BL68" s="43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43"/>
      <c r="BZ68" s="43"/>
      <c r="CA68" s="43"/>
      <c r="CB68" s="43"/>
      <c r="CC68" s="43"/>
      <c r="CD68" s="43"/>
      <c r="CE68" s="43"/>
      <c r="CF68" s="43"/>
      <c r="CG68" s="43"/>
      <c r="CH68" s="43"/>
      <c r="CI68" s="43"/>
      <c r="CJ68" s="44"/>
      <c r="CK68" s="3"/>
      <c r="CL68" s="123"/>
      <c r="CM68" s="123"/>
    </row>
    <row r="69" spans="1:91">
      <c r="A69" s="3"/>
      <c r="B69" s="92"/>
      <c r="C69" s="55"/>
      <c r="D69" s="69"/>
      <c r="E69" s="69"/>
      <c r="F69" s="69"/>
      <c r="G69" s="45"/>
      <c r="H69" s="55"/>
      <c r="I69" s="45"/>
      <c r="J69" s="46"/>
      <c r="K69" s="46"/>
      <c r="L69" s="46"/>
      <c r="M69" s="46"/>
      <c r="N69" s="46"/>
      <c r="O69" s="46"/>
      <c r="P69" s="55"/>
      <c r="Q69" s="45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55"/>
      <c r="AK69" s="45"/>
      <c r="AL69" s="46"/>
      <c r="AM69" s="55"/>
      <c r="AN69" s="45"/>
      <c r="AO69" s="55"/>
      <c r="AP69" s="45"/>
      <c r="AQ69" s="55"/>
      <c r="AR69" s="45"/>
      <c r="AS69" s="55"/>
      <c r="AT69" s="45"/>
      <c r="AU69" s="55"/>
      <c r="AV69" s="78"/>
      <c r="AW69" s="79"/>
      <c r="AX69" s="79"/>
      <c r="AY69" s="79"/>
      <c r="AZ69" s="79"/>
      <c r="BA69" s="79"/>
      <c r="BB69" s="79"/>
      <c r="BC69" s="89"/>
      <c r="BD69" s="45"/>
      <c r="BE69" s="55"/>
      <c r="BF69" s="45"/>
      <c r="BG69" s="55"/>
      <c r="BH69" s="59"/>
      <c r="BI69" s="60"/>
      <c r="BJ69" s="45"/>
      <c r="BK69" s="46"/>
      <c r="BL69" s="46"/>
      <c r="BM69" s="46"/>
      <c r="BN69" s="46"/>
      <c r="BO69" s="46"/>
      <c r="BP69" s="46"/>
      <c r="BQ69" s="46"/>
      <c r="BR69" s="46"/>
      <c r="BS69" s="46"/>
      <c r="BT69" s="46"/>
      <c r="BU69" s="46"/>
      <c r="BV69" s="46"/>
      <c r="BW69" s="46"/>
      <c r="BX69" s="46"/>
      <c r="BY69" s="46"/>
      <c r="BZ69" s="46"/>
      <c r="CA69" s="46"/>
      <c r="CB69" s="46"/>
      <c r="CC69" s="46"/>
      <c r="CD69" s="46"/>
      <c r="CE69" s="46"/>
      <c r="CF69" s="46"/>
      <c r="CG69" s="46"/>
      <c r="CH69" s="46"/>
      <c r="CI69" s="46"/>
      <c r="CJ69" s="47"/>
      <c r="CK69" s="3"/>
      <c r="CL69" s="123"/>
      <c r="CM69" s="123"/>
    </row>
    <row r="70" spans="1:91" ht="6.6" customHeight="1">
      <c r="A70" s="3"/>
      <c r="B70" s="94"/>
      <c r="C70" s="63"/>
      <c r="D70" s="69"/>
      <c r="E70" s="69"/>
      <c r="F70" s="69"/>
      <c r="G70" s="48"/>
      <c r="H70" s="63"/>
      <c r="I70" s="48"/>
      <c r="J70" s="49"/>
      <c r="K70" s="49"/>
      <c r="L70" s="49"/>
      <c r="M70" s="49"/>
      <c r="N70" s="49"/>
      <c r="O70" s="49"/>
      <c r="P70" s="63"/>
      <c r="Q70" s="48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63"/>
      <c r="AK70" s="48"/>
      <c r="AL70" s="49"/>
      <c r="AM70" s="63"/>
      <c r="AN70" s="48"/>
      <c r="AO70" s="63"/>
      <c r="AP70" s="48"/>
      <c r="AQ70" s="63"/>
      <c r="AR70" s="48"/>
      <c r="AS70" s="63"/>
      <c r="AT70" s="48"/>
      <c r="AU70" s="63"/>
      <c r="AV70" s="95"/>
      <c r="AW70" s="96"/>
      <c r="AX70" s="96"/>
      <c r="AY70" s="96"/>
      <c r="AZ70" s="96"/>
      <c r="BA70" s="96"/>
      <c r="BB70" s="96"/>
      <c r="BC70" s="97"/>
      <c r="BD70" s="48"/>
      <c r="BE70" s="63"/>
      <c r="BF70" s="48"/>
      <c r="BG70" s="63"/>
      <c r="BH70" s="64"/>
      <c r="BI70" s="65"/>
      <c r="BJ70" s="48"/>
      <c r="BK70" s="49"/>
      <c r="BL70" s="49"/>
      <c r="BM70" s="49"/>
      <c r="BN70" s="49"/>
      <c r="BO70" s="49"/>
      <c r="BP70" s="49"/>
      <c r="BQ70" s="49"/>
      <c r="BR70" s="49"/>
      <c r="BS70" s="49"/>
      <c r="BT70" s="49"/>
      <c r="BU70" s="49"/>
      <c r="BV70" s="49"/>
      <c r="BW70" s="49"/>
      <c r="BX70" s="49"/>
      <c r="BY70" s="49"/>
      <c r="BZ70" s="49"/>
      <c r="CA70" s="49"/>
      <c r="CB70" s="49"/>
      <c r="CC70" s="49"/>
      <c r="CD70" s="49"/>
      <c r="CE70" s="49"/>
      <c r="CF70" s="49"/>
      <c r="CG70" s="49"/>
      <c r="CH70" s="49"/>
      <c r="CI70" s="49"/>
      <c r="CJ70" s="50"/>
      <c r="CK70" s="3"/>
      <c r="CL70" s="123"/>
      <c r="CM70" s="123"/>
    </row>
    <row r="71" spans="1:91">
      <c r="A71" s="3"/>
      <c r="B71" s="91" t="s">
        <v>29</v>
      </c>
      <c r="C71" s="54"/>
      <c r="D71" s="69"/>
      <c r="E71" s="69"/>
      <c r="F71" s="69"/>
      <c r="G71" s="42"/>
      <c r="H71" s="54"/>
      <c r="I71" s="42"/>
      <c r="J71" s="43"/>
      <c r="K71" s="43"/>
      <c r="L71" s="43"/>
      <c r="M71" s="43"/>
      <c r="N71" s="43"/>
      <c r="O71" s="43"/>
      <c r="P71" s="54"/>
      <c r="Q71" s="42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54"/>
      <c r="AK71" s="42"/>
      <c r="AL71" s="43"/>
      <c r="AM71" s="54"/>
      <c r="AN71" s="42"/>
      <c r="AO71" s="54"/>
      <c r="AP71" s="42"/>
      <c r="AQ71" s="54"/>
      <c r="AR71" s="42"/>
      <c r="AS71" s="54"/>
      <c r="AT71" s="42"/>
      <c r="AU71" s="54"/>
      <c r="AV71" s="86"/>
      <c r="AW71" s="87"/>
      <c r="AX71" s="87"/>
      <c r="AY71" s="87"/>
      <c r="AZ71" s="87"/>
      <c r="BA71" s="87"/>
      <c r="BB71" s="87"/>
      <c r="BC71" s="88"/>
      <c r="BD71" s="42"/>
      <c r="BE71" s="54"/>
      <c r="BF71" s="42"/>
      <c r="BG71" s="54"/>
      <c r="BH71" s="57"/>
      <c r="BI71" s="58"/>
      <c r="BJ71" s="42"/>
      <c r="BK71" s="43"/>
      <c r="BL71" s="43"/>
      <c r="BM71" s="43"/>
      <c r="BN71" s="43"/>
      <c r="BO71" s="43"/>
      <c r="BP71" s="43"/>
      <c r="BQ71" s="43"/>
      <c r="BR71" s="43"/>
      <c r="BS71" s="43"/>
      <c r="BT71" s="43"/>
      <c r="BU71" s="43"/>
      <c r="BV71" s="43"/>
      <c r="BW71" s="43"/>
      <c r="BX71" s="43"/>
      <c r="BY71" s="43"/>
      <c r="BZ71" s="43"/>
      <c r="CA71" s="43"/>
      <c r="CB71" s="43"/>
      <c r="CC71" s="43"/>
      <c r="CD71" s="43"/>
      <c r="CE71" s="43"/>
      <c r="CF71" s="43"/>
      <c r="CG71" s="43"/>
      <c r="CH71" s="43"/>
      <c r="CI71" s="43"/>
      <c r="CJ71" s="44"/>
      <c r="CK71" s="3"/>
      <c r="CL71" s="123"/>
      <c r="CM71" s="123"/>
    </row>
    <row r="72" spans="1:91">
      <c r="A72" s="3"/>
      <c r="B72" s="92"/>
      <c r="C72" s="55"/>
      <c r="D72" s="69"/>
      <c r="E72" s="69"/>
      <c r="F72" s="69"/>
      <c r="G72" s="45"/>
      <c r="H72" s="55"/>
      <c r="I72" s="45"/>
      <c r="J72" s="46"/>
      <c r="K72" s="46"/>
      <c r="L72" s="46"/>
      <c r="M72" s="46"/>
      <c r="N72" s="46"/>
      <c r="O72" s="46"/>
      <c r="P72" s="55"/>
      <c r="Q72" s="45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55"/>
      <c r="AK72" s="45"/>
      <c r="AL72" s="46"/>
      <c r="AM72" s="55"/>
      <c r="AN72" s="45"/>
      <c r="AO72" s="55"/>
      <c r="AP72" s="45"/>
      <c r="AQ72" s="55"/>
      <c r="AR72" s="45"/>
      <c r="AS72" s="55"/>
      <c r="AT72" s="45"/>
      <c r="AU72" s="55"/>
      <c r="AV72" s="78"/>
      <c r="AW72" s="79"/>
      <c r="AX72" s="79"/>
      <c r="AY72" s="79"/>
      <c r="AZ72" s="79"/>
      <c r="BA72" s="79"/>
      <c r="BB72" s="79"/>
      <c r="BC72" s="89"/>
      <c r="BD72" s="45"/>
      <c r="BE72" s="55"/>
      <c r="BF72" s="45"/>
      <c r="BG72" s="55"/>
      <c r="BH72" s="59"/>
      <c r="BI72" s="60"/>
      <c r="BJ72" s="45"/>
      <c r="BK72" s="46"/>
      <c r="BL72" s="46"/>
      <c r="BM72" s="46"/>
      <c r="BN72" s="46"/>
      <c r="BO72" s="46"/>
      <c r="BP72" s="46"/>
      <c r="BQ72" s="46"/>
      <c r="BR72" s="46"/>
      <c r="BS72" s="46"/>
      <c r="BT72" s="46"/>
      <c r="BU72" s="46"/>
      <c r="BV72" s="46"/>
      <c r="BW72" s="46"/>
      <c r="BX72" s="46"/>
      <c r="BY72" s="46"/>
      <c r="BZ72" s="46"/>
      <c r="CA72" s="46"/>
      <c r="CB72" s="46"/>
      <c r="CC72" s="46"/>
      <c r="CD72" s="46"/>
      <c r="CE72" s="46"/>
      <c r="CF72" s="46"/>
      <c r="CG72" s="46"/>
      <c r="CH72" s="46"/>
      <c r="CI72" s="46"/>
      <c r="CJ72" s="47"/>
      <c r="CK72" s="3"/>
      <c r="CL72" s="123"/>
      <c r="CM72" s="123"/>
    </row>
    <row r="73" spans="1:91" ht="6" customHeight="1">
      <c r="A73" s="3"/>
      <c r="B73" s="94"/>
      <c r="C73" s="63"/>
      <c r="D73" s="69"/>
      <c r="E73" s="69"/>
      <c r="F73" s="69"/>
      <c r="G73" s="48"/>
      <c r="H73" s="63"/>
      <c r="I73" s="48"/>
      <c r="J73" s="49"/>
      <c r="K73" s="49"/>
      <c r="L73" s="49"/>
      <c r="M73" s="49"/>
      <c r="N73" s="49"/>
      <c r="O73" s="49"/>
      <c r="P73" s="63"/>
      <c r="Q73" s="48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63"/>
      <c r="AK73" s="48"/>
      <c r="AL73" s="49"/>
      <c r="AM73" s="63"/>
      <c r="AN73" s="48"/>
      <c r="AO73" s="63"/>
      <c r="AP73" s="48"/>
      <c r="AQ73" s="63"/>
      <c r="AR73" s="48"/>
      <c r="AS73" s="63"/>
      <c r="AT73" s="48"/>
      <c r="AU73" s="63"/>
      <c r="AV73" s="95"/>
      <c r="AW73" s="96"/>
      <c r="AX73" s="96"/>
      <c r="AY73" s="96"/>
      <c r="AZ73" s="96"/>
      <c r="BA73" s="96"/>
      <c r="BB73" s="96"/>
      <c r="BC73" s="97"/>
      <c r="BD73" s="48"/>
      <c r="BE73" s="63"/>
      <c r="BF73" s="48"/>
      <c r="BG73" s="63"/>
      <c r="BH73" s="64"/>
      <c r="BI73" s="65"/>
      <c r="BJ73" s="48"/>
      <c r="BK73" s="49"/>
      <c r="BL73" s="49"/>
      <c r="BM73" s="49"/>
      <c r="BN73" s="49"/>
      <c r="BO73" s="49"/>
      <c r="BP73" s="49"/>
      <c r="BQ73" s="49"/>
      <c r="BR73" s="49"/>
      <c r="BS73" s="49"/>
      <c r="BT73" s="49"/>
      <c r="BU73" s="49"/>
      <c r="BV73" s="49"/>
      <c r="BW73" s="49"/>
      <c r="BX73" s="49"/>
      <c r="BY73" s="49"/>
      <c r="BZ73" s="49"/>
      <c r="CA73" s="49"/>
      <c r="CB73" s="49"/>
      <c r="CC73" s="49"/>
      <c r="CD73" s="49"/>
      <c r="CE73" s="49"/>
      <c r="CF73" s="49"/>
      <c r="CG73" s="49"/>
      <c r="CH73" s="49"/>
      <c r="CI73" s="49"/>
      <c r="CJ73" s="50"/>
      <c r="CK73" s="3"/>
      <c r="CL73" s="123"/>
      <c r="CM73" s="123"/>
    </row>
    <row r="74" spans="1:91" ht="12.75" customHeight="1">
      <c r="A74" s="3"/>
      <c r="B74" s="91" t="s">
        <v>43</v>
      </c>
      <c r="C74" s="54"/>
      <c r="D74" s="69"/>
      <c r="E74" s="69"/>
      <c r="F74" s="69"/>
      <c r="G74" s="42"/>
      <c r="H74" s="54"/>
      <c r="I74" s="42"/>
      <c r="J74" s="43"/>
      <c r="K74" s="43"/>
      <c r="L74" s="43"/>
      <c r="M74" s="43"/>
      <c r="N74" s="43"/>
      <c r="O74" s="43"/>
      <c r="P74" s="54"/>
      <c r="Q74" s="42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54"/>
      <c r="AK74" s="42"/>
      <c r="AL74" s="43"/>
      <c r="AM74" s="54"/>
      <c r="AN74" s="42"/>
      <c r="AO74" s="54"/>
      <c r="AP74" s="42"/>
      <c r="AQ74" s="54"/>
      <c r="AR74" s="42"/>
      <c r="AS74" s="54"/>
      <c r="AT74" s="42"/>
      <c r="AU74" s="54"/>
      <c r="AV74" s="86"/>
      <c r="AW74" s="87"/>
      <c r="AX74" s="87"/>
      <c r="AY74" s="87"/>
      <c r="AZ74" s="87"/>
      <c r="BA74" s="87"/>
      <c r="BB74" s="87"/>
      <c r="BC74" s="88"/>
      <c r="BD74" s="42"/>
      <c r="BE74" s="54"/>
      <c r="BF74" s="42"/>
      <c r="BG74" s="54"/>
      <c r="BH74" s="57"/>
      <c r="BI74" s="58"/>
      <c r="BJ74" s="42"/>
      <c r="BK74" s="43"/>
      <c r="BL74" s="43"/>
      <c r="BM74" s="43"/>
      <c r="BN74" s="43"/>
      <c r="BO74" s="43"/>
      <c r="BP74" s="43"/>
      <c r="BQ74" s="43"/>
      <c r="BR74" s="43"/>
      <c r="BS74" s="43"/>
      <c r="BT74" s="43"/>
      <c r="BU74" s="43"/>
      <c r="BV74" s="43"/>
      <c r="BW74" s="43"/>
      <c r="BX74" s="43"/>
      <c r="BY74" s="43"/>
      <c r="BZ74" s="43"/>
      <c r="CA74" s="43"/>
      <c r="CB74" s="43"/>
      <c r="CC74" s="43"/>
      <c r="CD74" s="43"/>
      <c r="CE74" s="43"/>
      <c r="CF74" s="43"/>
      <c r="CG74" s="43"/>
      <c r="CH74" s="43"/>
      <c r="CI74" s="43"/>
      <c r="CJ74" s="44"/>
      <c r="CK74" s="3"/>
      <c r="CL74" s="123"/>
      <c r="CM74" s="123"/>
    </row>
    <row r="75" spans="1:91" ht="12.75" customHeight="1">
      <c r="A75" s="3"/>
      <c r="B75" s="92"/>
      <c r="C75" s="55"/>
      <c r="D75" s="69"/>
      <c r="E75" s="69"/>
      <c r="F75" s="69"/>
      <c r="G75" s="45"/>
      <c r="H75" s="55"/>
      <c r="I75" s="45"/>
      <c r="J75" s="46"/>
      <c r="K75" s="46"/>
      <c r="L75" s="46"/>
      <c r="M75" s="46"/>
      <c r="N75" s="46"/>
      <c r="O75" s="46"/>
      <c r="P75" s="55"/>
      <c r="Q75" s="45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55"/>
      <c r="AK75" s="45"/>
      <c r="AL75" s="46"/>
      <c r="AM75" s="55"/>
      <c r="AN75" s="45"/>
      <c r="AO75" s="55"/>
      <c r="AP75" s="45"/>
      <c r="AQ75" s="55"/>
      <c r="AR75" s="45"/>
      <c r="AS75" s="55"/>
      <c r="AT75" s="45"/>
      <c r="AU75" s="55"/>
      <c r="AV75" s="78"/>
      <c r="AW75" s="79"/>
      <c r="AX75" s="79"/>
      <c r="AY75" s="79"/>
      <c r="AZ75" s="79"/>
      <c r="BA75" s="79"/>
      <c r="BB75" s="79"/>
      <c r="BC75" s="89"/>
      <c r="BD75" s="45"/>
      <c r="BE75" s="55"/>
      <c r="BF75" s="45"/>
      <c r="BG75" s="55"/>
      <c r="BH75" s="59"/>
      <c r="BI75" s="60"/>
      <c r="BJ75" s="45"/>
      <c r="BK75" s="46"/>
      <c r="BL75" s="46"/>
      <c r="BM75" s="46"/>
      <c r="BN75" s="46"/>
      <c r="BO75" s="46"/>
      <c r="BP75" s="46"/>
      <c r="BQ75" s="46"/>
      <c r="BR75" s="46"/>
      <c r="BS75" s="46"/>
      <c r="BT75" s="46"/>
      <c r="BU75" s="46"/>
      <c r="BV75" s="46"/>
      <c r="BW75" s="46"/>
      <c r="BX75" s="46"/>
      <c r="BY75" s="46"/>
      <c r="BZ75" s="46"/>
      <c r="CA75" s="46"/>
      <c r="CB75" s="46"/>
      <c r="CC75" s="46"/>
      <c r="CD75" s="46"/>
      <c r="CE75" s="46"/>
      <c r="CF75" s="46"/>
      <c r="CG75" s="46"/>
      <c r="CH75" s="46"/>
      <c r="CI75" s="46"/>
      <c r="CJ75" s="47"/>
      <c r="CK75" s="3"/>
      <c r="CL75" s="123"/>
      <c r="CM75" s="123"/>
    </row>
    <row r="76" spans="1:91" ht="6" customHeight="1" thickBot="1">
      <c r="A76" s="3"/>
      <c r="B76" s="93"/>
      <c r="C76" s="56"/>
      <c r="D76" s="71"/>
      <c r="E76" s="71"/>
      <c r="F76" s="71"/>
      <c r="G76" s="51"/>
      <c r="H76" s="56"/>
      <c r="I76" s="51"/>
      <c r="J76" s="52"/>
      <c r="K76" s="52"/>
      <c r="L76" s="52"/>
      <c r="M76" s="52"/>
      <c r="N76" s="52"/>
      <c r="O76" s="52"/>
      <c r="P76" s="56"/>
      <c r="Q76" s="51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6"/>
      <c r="AK76" s="51"/>
      <c r="AL76" s="52"/>
      <c r="AM76" s="56"/>
      <c r="AN76" s="51"/>
      <c r="AO76" s="56"/>
      <c r="AP76" s="51"/>
      <c r="AQ76" s="56"/>
      <c r="AR76" s="51"/>
      <c r="AS76" s="56"/>
      <c r="AT76" s="51"/>
      <c r="AU76" s="56"/>
      <c r="AV76" s="82"/>
      <c r="AW76" s="83"/>
      <c r="AX76" s="83"/>
      <c r="AY76" s="83"/>
      <c r="AZ76" s="83"/>
      <c r="BA76" s="83"/>
      <c r="BB76" s="83"/>
      <c r="BC76" s="90"/>
      <c r="BD76" s="51"/>
      <c r="BE76" s="56"/>
      <c r="BF76" s="51"/>
      <c r="BG76" s="56"/>
      <c r="BH76" s="61"/>
      <c r="BI76" s="62"/>
      <c r="BJ76" s="51"/>
      <c r="BK76" s="52"/>
      <c r="BL76" s="52"/>
      <c r="BM76" s="52"/>
      <c r="BN76" s="52"/>
      <c r="BO76" s="52"/>
      <c r="BP76" s="52"/>
      <c r="BQ76" s="52"/>
      <c r="BR76" s="52"/>
      <c r="BS76" s="52"/>
      <c r="BT76" s="52"/>
      <c r="BU76" s="52"/>
      <c r="BV76" s="52"/>
      <c r="BW76" s="52"/>
      <c r="BX76" s="52"/>
      <c r="BY76" s="52"/>
      <c r="BZ76" s="52"/>
      <c r="CA76" s="52"/>
      <c r="CB76" s="52"/>
      <c r="CC76" s="52"/>
      <c r="CD76" s="52"/>
      <c r="CE76" s="52"/>
      <c r="CF76" s="52"/>
      <c r="CG76" s="52"/>
      <c r="CH76" s="52"/>
      <c r="CI76" s="52"/>
      <c r="CJ76" s="53"/>
      <c r="CK76" s="3"/>
      <c r="CL76" s="123"/>
      <c r="CM76" s="123"/>
    </row>
    <row r="77" spans="1:91" ht="18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66" t="s">
        <v>30</v>
      </c>
      <c r="AE77" s="67"/>
      <c r="AF77" s="67"/>
      <c r="AG77" s="67"/>
      <c r="AH77" s="67"/>
      <c r="AI77" s="67"/>
      <c r="AJ77" s="67"/>
      <c r="AK77" s="4"/>
      <c r="AL77" s="27"/>
      <c r="AM77" s="5"/>
      <c r="AN77" s="72"/>
      <c r="AO77" s="73"/>
      <c r="AP77" s="73"/>
      <c r="AQ77" s="73"/>
      <c r="AR77" s="73"/>
      <c r="AS77" s="74"/>
      <c r="AT77" s="72"/>
      <c r="AU77" s="74"/>
      <c r="AV77" s="78">
        <f>SUM(AV17:BC76)</f>
        <v>0</v>
      </c>
      <c r="AW77" s="79"/>
      <c r="AX77" s="79"/>
      <c r="AY77" s="79"/>
      <c r="AZ77" s="79"/>
      <c r="BA77" s="79"/>
      <c r="BB77" s="79"/>
      <c r="BC77" s="80"/>
      <c r="BD77" s="85"/>
      <c r="BE77" s="85"/>
      <c r="BF77" s="25"/>
      <c r="BG77" s="25"/>
      <c r="BH77" s="3"/>
      <c r="BI77" s="3"/>
      <c r="BJ77" s="25"/>
      <c r="BK77" s="25"/>
      <c r="BL77" s="25"/>
      <c r="BM77" s="25"/>
      <c r="BN77" s="25"/>
      <c r="BO77" s="25"/>
      <c r="BP77" s="25"/>
      <c r="BQ77" s="25"/>
      <c r="BR77" s="25"/>
      <c r="BS77" s="25"/>
      <c r="BT77" s="25"/>
      <c r="BU77" s="25"/>
      <c r="BV77" s="25"/>
      <c r="BW77" s="25"/>
      <c r="BX77" s="25"/>
      <c r="BY77" s="25"/>
      <c r="BZ77" s="25"/>
      <c r="CA77" s="25"/>
      <c r="CB77" s="25"/>
      <c r="CC77" s="25"/>
      <c r="CD77" s="25"/>
      <c r="CE77" s="25"/>
      <c r="CF77" s="25"/>
      <c r="CG77" s="25"/>
      <c r="CH77" s="25"/>
      <c r="CI77" s="25"/>
      <c r="CJ77" s="25"/>
      <c r="CK77" s="3"/>
      <c r="CL77" s="123"/>
      <c r="CM77" s="123"/>
    </row>
    <row r="78" spans="1:91" ht="18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68"/>
      <c r="AE78" s="69"/>
      <c r="AF78" s="69"/>
      <c r="AG78" s="69"/>
      <c r="AH78" s="69"/>
      <c r="AI78" s="69"/>
      <c r="AJ78" s="69"/>
      <c r="AK78" s="4"/>
      <c r="AL78" s="3"/>
      <c r="AM78" s="5"/>
      <c r="AN78" s="72"/>
      <c r="AO78" s="73"/>
      <c r="AP78" s="73"/>
      <c r="AQ78" s="73"/>
      <c r="AR78" s="73"/>
      <c r="AS78" s="74"/>
      <c r="AT78" s="72"/>
      <c r="AU78" s="74"/>
      <c r="AV78" s="78"/>
      <c r="AW78" s="81"/>
      <c r="AX78" s="81"/>
      <c r="AY78" s="81"/>
      <c r="AZ78" s="81"/>
      <c r="BA78" s="81"/>
      <c r="BB78" s="81"/>
      <c r="BC78" s="80"/>
      <c r="BD78" s="85"/>
      <c r="BE78" s="85"/>
      <c r="BF78" s="25"/>
      <c r="BG78" s="25"/>
      <c r="BH78" s="3"/>
      <c r="BI78" s="3"/>
      <c r="BJ78" s="25"/>
      <c r="BK78" s="25"/>
      <c r="BL78" s="25"/>
      <c r="BM78" s="25"/>
      <c r="BN78" s="25"/>
      <c r="BO78" s="25"/>
      <c r="BP78" s="25"/>
      <c r="BQ78" s="25"/>
      <c r="BR78" s="25"/>
      <c r="BS78" s="25"/>
      <c r="BT78" s="25"/>
      <c r="BU78" s="25"/>
      <c r="BV78" s="25"/>
      <c r="BW78" s="25"/>
      <c r="BX78" s="25"/>
      <c r="BY78" s="25"/>
      <c r="BZ78" s="25"/>
      <c r="CA78" s="25"/>
      <c r="CB78" s="25"/>
      <c r="CC78" s="25"/>
      <c r="CD78" s="25"/>
      <c r="CE78" s="25"/>
      <c r="CF78" s="25"/>
      <c r="CG78" s="25"/>
      <c r="CH78" s="25"/>
      <c r="CI78" s="25"/>
      <c r="CJ78" s="25"/>
      <c r="CK78" s="3"/>
      <c r="CL78" s="123"/>
      <c r="CM78" s="123"/>
    </row>
    <row r="79" spans="1:91" ht="6.6" customHeight="1" thickBo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70"/>
      <c r="AE79" s="71"/>
      <c r="AF79" s="71"/>
      <c r="AG79" s="71"/>
      <c r="AH79" s="71"/>
      <c r="AI79" s="71"/>
      <c r="AJ79" s="71"/>
      <c r="AK79" s="13"/>
      <c r="AL79" s="8"/>
      <c r="AM79" s="9"/>
      <c r="AN79" s="75"/>
      <c r="AO79" s="76"/>
      <c r="AP79" s="76"/>
      <c r="AQ79" s="76"/>
      <c r="AR79" s="76"/>
      <c r="AS79" s="77"/>
      <c r="AT79" s="75"/>
      <c r="AU79" s="77"/>
      <c r="AV79" s="82"/>
      <c r="AW79" s="83"/>
      <c r="AX79" s="83"/>
      <c r="AY79" s="83"/>
      <c r="AZ79" s="83"/>
      <c r="BA79" s="83"/>
      <c r="BB79" s="83"/>
      <c r="BC79" s="84"/>
      <c r="BD79" s="85"/>
      <c r="BE79" s="85"/>
      <c r="BF79" s="25"/>
      <c r="BG79" s="25"/>
      <c r="BH79" s="3"/>
      <c r="BI79" s="3"/>
      <c r="BJ79" s="25"/>
      <c r="BK79" s="25"/>
      <c r="BL79" s="25"/>
      <c r="BM79" s="25"/>
      <c r="BN79" s="25"/>
      <c r="BO79" s="25"/>
      <c r="BP79" s="25"/>
      <c r="BQ79" s="25"/>
      <c r="BR79" s="25"/>
      <c r="BS79" s="25"/>
      <c r="BT79" s="25"/>
      <c r="BU79" s="25"/>
      <c r="BV79" s="25"/>
      <c r="BW79" s="25"/>
      <c r="BX79" s="25"/>
      <c r="BY79" s="25"/>
      <c r="BZ79" s="25"/>
      <c r="CA79" s="25"/>
      <c r="CB79" s="25"/>
      <c r="CC79" s="25"/>
      <c r="CD79" s="25"/>
      <c r="CE79" s="25"/>
      <c r="CF79" s="25"/>
      <c r="CG79" s="25"/>
      <c r="CH79" s="25"/>
      <c r="CI79" s="25"/>
      <c r="CJ79" s="25"/>
      <c r="CK79" s="3"/>
      <c r="CL79" s="123"/>
      <c r="CM79" s="123"/>
    </row>
    <row r="80" spans="1:9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18" t="s">
        <v>47</v>
      </c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6"/>
      <c r="CL80" s="6"/>
      <c r="CM80" s="6"/>
    </row>
    <row r="81" spans="1:9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1" t="s">
        <v>52</v>
      </c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"/>
      <c r="BI81" s="2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  <c r="BX81" s="20"/>
      <c r="BY81" s="20"/>
      <c r="BZ81" s="20"/>
      <c r="CA81" s="20"/>
      <c r="CB81" s="20"/>
      <c r="CC81" s="20"/>
      <c r="CD81" s="20"/>
      <c r="CE81" s="20"/>
      <c r="CF81" s="20"/>
      <c r="CG81" s="20"/>
      <c r="CH81" s="20"/>
      <c r="CI81" s="20"/>
      <c r="CJ81" s="20"/>
      <c r="CK81" s="20"/>
      <c r="CL81" s="20"/>
      <c r="CM81" s="20"/>
    </row>
    <row r="82" spans="1:91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1" t="s">
        <v>56</v>
      </c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"/>
      <c r="BI82" s="2"/>
      <c r="BJ82" s="22"/>
      <c r="BK82" s="22"/>
      <c r="BL82" s="22"/>
      <c r="BM82" s="22"/>
      <c r="BN82" s="22"/>
      <c r="BO82" s="22"/>
      <c r="BP82" s="22"/>
      <c r="BQ82" s="22"/>
      <c r="BR82" s="22"/>
      <c r="BS82" s="22"/>
      <c r="BT82" s="22"/>
      <c r="BU82" s="22"/>
      <c r="BV82" s="22"/>
      <c r="BW82" s="22"/>
      <c r="BX82" s="22"/>
      <c r="BY82" s="22"/>
      <c r="BZ82" s="22"/>
      <c r="CA82" s="22"/>
      <c r="CB82" s="22"/>
      <c r="CC82" s="22"/>
      <c r="CD82" s="22"/>
      <c r="CE82" s="22"/>
      <c r="CF82" s="22"/>
      <c r="CG82" s="22"/>
      <c r="CH82" s="22"/>
      <c r="CI82" s="22"/>
      <c r="CJ82" s="22"/>
      <c r="CK82" s="22"/>
      <c r="CL82" s="22"/>
      <c r="CM82" s="22"/>
    </row>
    <row r="83" spans="1:91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1" t="s">
        <v>53</v>
      </c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  <c r="BF83" s="22"/>
      <c r="BG83" s="22"/>
      <c r="BH83" s="2"/>
      <c r="BI83" s="2"/>
      <c r="BJ83" s="22"/>
      <c r="BK83" s="22"/>
      <c r="BL83" s="22"/>
      <c r="BM83" s="22"/>
      <c r="BN83" s="22"/>
      <c r="BO83" s="22"/>
      <c r="BP83" s="22"/>
      <c r="BQ83" s="22"/>
      <c r="BR83" s="22"/>
      <c r="BS83" s="22"/>
      <c r="BT83" s="22"/>
      <c r="BU83" s="22"/>
      <c r="BV83" s="22"/>
      <c r="BW83" s="22"/>
      <c r="BX83" s="22"/>
      <c r="BY83" s="22"/>
      <c r="BZ83" s="22"/>
      <c r="CA83" s="22"/>
      <c r="CB83" s="22"/>
      <c r="CC83" s="22"/>
      <c r="CD83" s="22"/>
      <c r="CE83" s="22"/>
      <c r="CF83" s="22"/>
      <c r="CG83" s="22"/>
      <c r="CH83" s="22"/>
      <c r="CI83" s="22"/>
      <c r="CJ83" s="22"/>
      <c r="CK83" s="22"/>
      <c r="CL83" s="22"/>
      <c r="CM83" s="22"/>
    </row>
    <row r="84" spans="1:91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4" t="s">
        <v>57</v>
      </c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J84" s="23"/>
      <c r="BK84" s="23"/>
      <c r="BL84" s="23"/>
      <c r="BM84" s="23"/>
      <c r="BN84" s="23"/>
      <c r="BO84" s="23"/>
      <c r="BP84" s="23"/>
      <c r="BQ84" s="23"/>
      <c r="BR84" s="23"/>
      <c r="BS84" s="23"/>
      <c r="BT84" s="23"/>
      <c r="BU84" s="23"/>
      <c r="BV84" s="23"/>
      <c r="BW84" s="23"/>
      <c r="BX84" s="23"/>
      <c r="BY84" s="23"/>
      <c r="BZ84" s="23"/>
      <c r="CA84" s="23"/>
      <c r="CB84" s="23"/>
      <c r="CC84" s="23"/>
      <c r="CD84" s="23"/>
      <c r="CE84" s="23"/>
      <c r="CF84" s="23"/>
      <c r="CG84" s="23"/>
      <c r="CH84" s="23"/>
      <c r="CI84" s="23"/>
      <c r="CJ84" s="23"/>
      <c r="CK84" s="23"/>
      <c r="CL84" s="23"/>
      <c r="CM84" s="23"/>
    </row>
    <row r="85" spans="1:91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4" t="s">
        <v>54</v>
      </c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39"/>
      <c r="BI85" s="39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</row>
    <row r="86" spans="1:91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</row>
  </sheetData>
  <mergeCells count="346">
    <mergeCell ref="BN3:BS3"/>
    <mergeCell ref="BT3:CJ3"/>
    <mergeCell ref="AK4:AM5"/>
    <mergeCell ref="AN4:AP5"/>
    <mergeCell ref="AQ4:AS5"/>
    <mergeCell ref="BN4:BS4"/>
    <mergeCell ref="B5:S6"/>
    <mergeCell ref="T5:W7"/>
    <mergeCell ref="X5:Z7"/>
    <mergeCell ref="BN5:BS5"/>
    <mergeCell ref="CL5:CM79"/>
    <mergeCell ref="AA6:BM7"/>
    <mergeCell ref="BN6:CJ7"/>
    <mergeCell ref="B7:S10"/>
    <mergeCell ref="T8:W10"/>
    <mergeCell ref="X8:Z10"/>
    <mergeCell ref="BJ11:CJ16"/>
    <mergeCell ref="BB12:BC12"/>
    <mergeCell ref="AN13:AS13"/>
    <mergeCell ref="AV13:BC14"/>
    <mergeCell ref="AN14:AO16"/>
    <mergeCell ref="AP14:AQ16"/>
    <mergeCell ref="AR14:AS16"/>
    <mergeCell ref="AA8:BM9"/>
    <mergeCell ref="BN8:CJ10"/>
    <mergeCell ref="Q11:AJ16"/>
    <mergeCell ref="AK11:AM16"/>
    <mergeCell ref="AN11:AS12"/>
    <mergeCell ref="AT11:AU15"/>
    <mergeCell ref="D16:F16"/>
    <mergeCell ref="G16:H16"/>
    <mergeCell ref="AT16:AU16"/>
    <mergeCell ref="AY16:AZ16"/>
    <mergeCell ref="BH16:BI16"/>
    <mergeCell ref="BD11:BE16"/>
    <mergeCell ref="BF11:BG16"/>
    <mergeCell ref="BH11:BI15"/>
    <mergeCell ref="B11:C16"/>
    <mergeCell ref="D11:F15"/>
    <mergeCell ref="G11:H15"/>
    <mergeCell ref="I11:P16"/>
    <mergeCell ref="BD17:BE19"/>
    <mergeCell ref="BF17:BG19"/>
    <mergeCell ref="BH17:BI19"/>
    <mergeCell ref="AT17:AU19"/>
    <mergeCell ref="AV17:BC19"/>
    <mergeCell ref="AK17:AM19"/>
    <mergeCell ref="AN17:AO19"/>
    <mergeCell ref="AP17:AQ19"/>
    <mergeCell ref="AR17:AS19"/>
    <mergeCell ref="B17:C19"/>
    <mergeCell ref="D17:F19"/>
    <mergeCell ref="G17:H19"/>
    <mergeCell ref="I17:P19"/>
    <mergeCell ref="Q17:AJ19"/>
    <mergeCell ref="BF20:BG22"/>
    <mergeCell ref="BH20:BI22"/>
    <mergeCell ref="B23:C25"/>
    <mergeCell ref="D23:F25"/>
    <mergeCell ref="G23:H25"/>
    <mergeCell ref="I23:P25"/>
    <mergeCell ref="Q23:AJ25"/>
    <mergeCell ref="AK20:AM22"/>
    <mergeCell ref="AN20:AO22"/>
    <mergeCell ref="AP20:AQ22"/>
    <mergeCell ref="AR20:AS22"/>
    <mergeCell ref="AT20:AU22"/>
    <mergeCell ref="AV20:BC22"/>
    <mergeCell ref="BD23:BE25"/>
    <mergeCell ref="BF23:BG25"/>
    <mergeCell ref="BH23:BI25"/>
    <mergeCell ref="AT23:AU25"/>
    <mergeCell ref="AV23:BC25"/>
    <mergeCell ref="B20:C22"/>
    <mergeCell ref="D20:F22"/>
    <mergeCell ref="G20:H22"/>
    <mergeCell ref="I20:P22"/>
    <mergeCell ref="Q20:AJ22"/>
    <mergeCell ref="D26:F28"/>
    <mergeCell ref="G26:H28"/>
    <mergeCell ref="I26:P28"/>
    <mergeCell ref="Q26:AJ28"/>
    <mergeCell ref="AK23:AM25"/>
    <mergeCell ref="AN23:AO25"/>
    <mergeCell ref="AP23:AQ25"/>
    <mergeCell ref="AR23:AS25"/>
    <mergeCell ref="BD20:BE22"/>
    <mergeCell ref="AK29:AM31"/>
    <mergeCell ref="AN29:AO31"/>
    <mergeCell ref="AP29:AQ31"/>
    <mergeCell ref="AR29:AS31"/>
    <mergeCell ref="BD26:BE28"/>
    <mergeCell ref="BF26:BG28"/>
    <mergeCell ref="BH26:BI28"/>
    <mergeCell ref="B29:C31"/>
    <mergeCell ref="D29:F31"/>
    <mergeCell ref="G29:H31"/>
    <mergeCell ref="I29:P31"/>
    <mergeCell ref="Q29:AJ31"/>
    <mergeCell ref="AK26:AM28"/>
    <mergeCell ref="AN26:AO28"/>
    <mergeCell ref="AP26:AQ28"/>
    <mergeCell ref="AR26:AS28"/>
    <mergeCell ref="AT26:AU28"/>
    <mergeCell ref="AV26:BC28"/>
    <mergeCell ref="BD29:BE31"/>
    <mergeCell ref="BF29:BG31"/>
    <mergeCell ref="BH29:BI31"/>
    <mergeCell ref="AT29:AU31"/>
    <mergeCell ref="AV29:BC31"/>
    <mergeCell ref="B26:C28"/>
    <mergeCell ref="BF32:BG34"/>
    <mergeCell ref="BH32:BI34"/>
    <mergeCell ref="B35:C37"/>
    <mergeCell ref="D35:F37"/>
    <mergeCell ref="G35:H37"/>
    <mergeCell ref="I35:P37"/>
    <mergeCell ref="Q35:AJ37"/>
    <mergeCell ref="AK32:AM34"/>
    <mergeCell ref="AN32:AO34"/>
    <mergeCell ref="AP32:AQ34"/>
    <mergeCell ref="AR32:AS34"/>
    <mergeCell ref="AT32:AU34"/>
    <mergeCell ref="AV32:BC34"/>
    <mergeCell ref="BD35:BE37"/>
    <mergeCell ref="BF35:BG37"/>
    <mergeCell ref="BH35:BI37"/>
    <mergeCell ref="AT35:AU37"/>
    <mergeCell ref="AV35:BC37"/>
    <mergeCell ref="B32:C34"/>
    <mergeCell ref="D32:F34"/>
    <mergeCell ref="G32:H34"/>
    <mergeCell ref="I32:P34"/>
    <mergeCell ref="Q32:AJ34"/>
    <mergeCell ref="D38:F40"/>
    <mergeCell ref="G38:H40"/>
    <mergeCell ref="I38:P40"/>
    <mergeCell ref="Q38:AJ40"/>
    <mergeCell ref="AK35:AM37"/>
    <mergeCell ref="AN35:AO37"/>
    <mergeCell ref="AP35:AQ37"/>
    <mergeCell ref="AR35:AS37"/>
    <mergeCell ref="BD32:BE34"/>
    <mergeCell ref="AK41:AM43"/>
    <mergeCell ref="AN41:AO43"/>
    <mergeCell ref="AP41:AQ43"/>
    <mergeCell ref="AR41:AS43"/>
    <mergeCell ref="BD38:BE40"/>
    <mergeCell ref="BF38:BG40"/>
    <mergeCell ref="BH38:BI40"/>
    <mergeCell ref="B41:C43"/>
    <mergeCell ref="D41:F43"/>
    <mergeCell ref="G41:H43"/>
    <mergeCell ref="I41:P43"/>
    <mergeCell ref="Q41:AJ43"/>
    <mergeCell ref="AK38:AM40"/>
    <mergeCell ref="AN38:AO40"/>
    <mergeCell ref="AP38:AQ40"/>
    <mergeCell ref="AR38:AS40"/>
    <mergeCell ref="AT38:AU40"/>
    <mergeCell ref="AV38:BC40"/>
    <mergeCell ref="BD41:BE43"/>
    <mergeCell ref="BF41:BG43"/>
    <mergeCell ref="BH41:BI43"/>
    <mergeCell ref="AT41:AU43"/>
    <mergeCell ref="AV41:BC43"/>
    <mergeCell ref="B38:C40"/>
    <mergeCell ref="B47:C49"/>
    <mergeCell ref="D47:F49"/>
    <mergeCell ref="G47:H49"/>
    <mergeCell ref="I47:P49"/>
    <mergeCell ref="Q47:AJ49"/>
    <mergeCell ref="AK44:AM46"/>
    <mergeCell ref="AN44:AO46"/>
    <mergeCell ref="AP44:AQ46"/>
    <mergeCell ref="AR44:AS46"/>
    <mergeCell ref="AK47:AM49"/>
    <mergeCell ref="AN47:AO49"/>
    <mergeCell ref="AP47:AQ49"/>
    <mergeCell ref="AR47:AS49"/>
    <mergeCell ref="B44:C46"/>
    <mergeCell ref="D44:F46"/>
    <mergeCell ref="G44:H46"/>
    <mergeCell ref="I44:P46"/>
    <mergeCell ref="Q44:AJ46"/>
    <mergeCell ref="AT47:AU49"/>
    <mergeCell ref="AV47:BC49"/>
    <mergeCell ref="BD44:BE46"/>
    <mergeCell ref="BF44:BG46"/>
    <mergeCell ref="BH44:BI46"/>
    <mergeCell ref="AT44:AU46"/>
    <mergeCell ref="AV44:BC46"/>
    <mergeCell ref="B53:C55"/>
    <mergeCell ref="D53:F55"/>
    <mergeCell ref="G53:H55"/>
    <mergeCell ref="I53:P55"/>
    <mergeCell ref="Q53:AJ55"/>
    <mergeCell ref="AK50:AM52"/>
    <mergeCell ref="AN50:AO52"/>
    <mergeCell ref="AP50:AQ52"/>
    <mergeCell ref="AR50:AS52"/>
    <mergeCell ref="B50:C52"/>
    <mergeCell ref="D50:F52"/>
    <mergeCell ref="G50:H52"/>
    <mergeCell ref="I50:P52"/>
    <mergeCell ref="Q50:AJ52"/>
    <mergeCell ref="AK53:AM55"/>
    <mergeCell ref="AN53:AO55"/>
    <mergeCell ref="AP53:AQ55"/>
    <mergeCell ref="AR53:AS55"/>
    <mergeCell ref="AT53:AU55"/>
    <mergeCell ref="AV53:BC55"/>
    <mergeCell ref="BD50:BE52"/>
    <mergeCell ref="BF50:BG52"/>
    <mergeCell ref="BH50:BI52"/>
    <mergeCell ref="AT50:AU52"/>
    <mergeCell ref="AV50:BC52"/>
    <mergeCell ref="B59:C61"/>
    <mergeCell ref="D59:F61"/>
    <mergeCell ref="G59:H61"/>
    <mergeCell ref="I59:P61"/>
    <mergeCell ref="Q59:AJ61"/>
    <mergeCell ref="AK56:AM58"/>
    <mergeCell ref="AN56:AO58"/>
    <mergeCell ref="AP56:AQ58"/>
    <mergeCell ref="AR56:AS58"/>
    <mergeCell ref="B56:C58"/>
    <mergeCell ref="D56:F58"/>
    <mergeCell ref="G56:H58"/>
    <mergeCell ref="I56:P58"/>
    <mergeCell ref="Q56:AJ58"/>
    <mergeCell ref="AK59:AM61"/>
    <mergeCell ref="AN59:AO61"/>
    <mergeCell ref="AP59:AQ61"/>
    <mergeCell ref="AR59:AS61"/>
    <mergeCell ref="AT59:AU61"/>
    <mergeCell ref="AV59:BC61"/>
    <mergeCell ref="BD56:BE58"/>
    <mergeCell ref="BF56:BG58"/>
    <mergeCell ref="BH56:BI58"/>
    <mergeCell ref="AT56:AU58"/>
    <mergeCell ref="AV56:BC58"/>
    <mergeCell ref="B65:C67"/>
    <mergeCell ref="D65:F67"/>
    <mergeCell ref="G65:H67"/>
    <mergeCell ref="I65:P67"/>
    <mergeCell ref="Q65:AJ67"/>
    <mergeCell ref="AK62:AM64"/>
    <mergeCell ref="AN62:AO64"/>
    <mergeCell ref="AP62:AQ64"/>
    <mergeCell ref="AR62:AS64"/>
    <mergeCell ref="B62:C64"/>
    <mergeCell ref="D62:F64"/>
    <mergeCell ref="G62:H64"/>
    <mergeCell ref="I62:P64"/>
    <mergeCell ref="Q62:AJ64"/>
    <mergeCell ref="AK65:AM67"/>
    <mergeCell ref="AN65:AO67"/>
    <mergeCell ref="AP65:AQ67"/>
    <mergeCell ref="AR65:AS67"/>
    <mergeCell ref="AT65:AU67"/>
    <mergeCell ref="AV65:BC67"/>
    <mergeCell ref="BD62:BE64"/>
    <mergeCell ref="BF62:BG64"/>
    <mergeCell ref="BH62:BI64"/>
    <mergeCell ref="AT62:AU64"/>
    <mergeCell ref="AV62:BC64"/>
    <mergeCell ref="AT71:AU73"/>
    <mergeCell ref="AV71:BC73"/>
    <mergeCell ref="BD68:BE70"/>
    <mergeCell ref="BF68:BG70"/>
    <mergeCell ref="BH68:BI70"/>
    <mergeCell ref="AT68:AU70"/>
    <mergeCell ref="AV68:BC70"/>
    <mergeCell ref="AK68:AM70"/>
    <mergeCell ref="AN68:AO70"/>
    <mergeCell ref="AP68:AQ70"/>
    <mergeCell ref="AR68:AS70"/>
    <mergeCell ref="B68:C70"/>
    <mergeCell ref="D68:F70"/>
    <mergeCell ref="G68:H70"/>
    <mergeCell ref="I68:P70"/>
    <mergeCell ref="Q68:AJ70"/>
    <mergeCell ref="B74:C76"/>
    <mergeCell ref="D74:F76"/>
    <mergeCell ref="G74:H76"/>
    <mergeCell ref="I74:P76"/>
    <mergeCell ref="Q74:AJ76"/>
    <mergeCell ref="AK71:AM73"/>
    <mergeCell ref="AN71:AO73"/>
    <mergeCell ref="AP71:AQ73"/>
    <mergeCell ref="AR71:AS73"/>
    <mergeCell ref="B71:C73"/>
    <mergeCell ref="D71:F73"/>
    <mergeCell ref="G71:H73"/>
    <mergeCell ref="I71:P73"/>
    <mergeCell ref="Q71:AJ73"/>
    <mergeCell ref="AD77:AJ79"/>
    <mergeCell ref="AN77:AS79"/>
    <mergeCell ref="AT77:AU79"/>
    <mergeCell ref="AV77:BC79"/>
    <mergeCell ref="BD77:BE79"/>
    <mergeCell ref="AK74:AM76"/>
    <mergeCell ref="AN74:AO76"/>
    <mergeCell ref="AP74:AQ76"/>
    <mergeCell ref="AR74:AS76"/>
    <mergeCell ref="AT74:AU76"/>
    <mergeCell ref="AV74:BC76"/>
    <mergeCell ref="BJ17:CJ19"/>
    <mergeCell ref="BJ20:CJ22"/>
    <mergeCell ref="BJ23:CJ25"/>
    <mergeCell ref="BJ26:CJ28"/>
    <mergeCell ref="BJ29:CJ31"/>
    <mergeCell ref="BJ32:CJ34"/>
    <mergeCell ref="BD74:BE76"/>
    <mergeCell ref="BF74:BG76"/>
    <mergeCell ref="BH74:BI76"/>
    <mergeCell ref="BD71:BE73"/>
    <mergeCell ref="BF71:BG73"/>
    <mergeCell ref="BH71:BI73"/>
    <mergeCell ref="BD65:BE67"/>
    <mergeCell ref="BF65:BG67"/>
    <mergeCell ref="BH65:BI67"/>
    <mergeCell ref="BD59:BE61"/>
    <mergeCell ref="BF59:BG61"/>
    <mergeCell ref="BH59:BI61"/>
    <mergeCell ref="BD53:BE55"/>
    <mergeCell ref="BF53:BG55"/>
    <mergeCell ref="BH53:BI55"/>
    <mergeCell ref="BD47:BE49"/>
    <mergeCell ref="BF47:BG49"/>
    <mergeCell ref="BH47:BI49"/>
    <mergeCell ref="BJ71:CJ73"/>
    <mergeCell ref="BJ74:CJ76"/>
    <mergeCell ref="BJ53:CJ55"/>
    <mergeCell ref="BJ56:CJ58"/>
    <mergeCell ref="BJ59:CJ61"/>
    <mergeCell ref="BJ62:CJ64"/>
    <mergeCell ref="BJ65:CJ67"/>
    <mergeCell ref="BJ68:CJ70"/>
    <mergeCell ref="BJ35:CJ37"/>
    <mergeCell ref="BJ38:CJ40"/>
    <mergeCell ref="BJ41:CJ43"/>
    <mergeCell ref="BJ44:CJ46"/>
    <mergeCell ref="BJ47:CJ49"/>
    <mergeCell ref="BJ50:CJ52"/>
  </mergeCells>
  <phoneticPr fontId="1"/>
  <printOptions horizontalCentered="1"/>
  <pageMargins left="0.19685039370078741" right="0.19685039370078741" top="0.19685039370078741" bottom="0.19685039370078741" header="0.19685039370078741" footer="0.19685039370078741"/>
  <pageSetup paperSize="9" scale="57" orientation="landscape" cellComments="asDisplaye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6561" r:id="rId4" name="Check Box 1">
              <controlPr defaultSize="0" autoFill="0" autoLine="0" autoPict="0">
                <anchor moveWithCells="1">
                  <from>
                    <xdr:col>79</xdr:col>
                    <xdr:colOff>142875</xdr:colOff>
                    <xdr:row>2</xdr:row>
                    <xdr:rowOff>123825</xdr:rowOff>
                  </from>
                  <to>
                    <xdr:col>82</xdr:col>
                    <xdr:colOff>57150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62" r:id="rId5" name="Check Box 2">
              <controlPr defaultSize="0" autoFill="0" autoLine="0" autoPict="0">
                <anchor moveWithCells="1">
                  <from>
                    <xdr:col>73</xdr:col>
                    <xdr:colOff>142875</xdr:colOff>
                    <xdr:row>3</xdr:row>
                    <xdr:rowOff>123825</xdr:rowOff>
                  </from>
                  <to>
                    <xdr:col>76</xdr:col>
                    <xdr:colOff>57150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63" r:id="rId6" name="Check Box 3">
              <controlPr defaultSize="0" autoFill="0" autoLine="0" autoPict="0">
                <anchor moveWithCells="1">
                  <from>
                    <xdr:col>73</xdr:col>
                    <xdr:colOff>142875</xdr:colOff>
                    <xdr:row>2</xdr:row>
                    <xdr:rowOff>104775</xdr:rowOff>
                  </from>
                  <to>
                    <xdr:col>76</xdr:col>
                    <xdr:colOff>57150</xdr:colOff>
                    <xdr:row>4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9F89F-E4FC-4A48-90DF-8A89E8BED6C9}">
  <sheetPr>
    <pageSetUpPr fitToPage="1"/>
  </sheetPr>
  <dimension ref="A1:CM86"/>
  <sheetViews>
    <sheetView showGridLines="0" view="pageBreakPreview" zoomScale="80" zoomScaleNormal="90" zoomScaleSheetLayoutView="80" workbookViewId="0">
      <selection activeCell="CL80" sqref="CL80"/>
    </sheetView>
  </sheetViews>
  <sheetFormatPr defaultColWidth="2.125" defaultRowHeight="12.75"/>
  <cols>
    <col min="1" max="16384" width="2.125" style="1"/>
  </cols>
  <sheetData>
    <row r="1" spans="1:9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</row>
    <row r="2" spans="1:91" ht="13.5" thickBo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</row>
    <row r="3" spans="1:91" ht="1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27"/>
      <c r="BI3" s="3"/>
      <c r="BJ3" s="3"/>
      <c r="BK3" s="3"/>
      <c r="BL3" s="3"/>
      <c r="BM3" s="3"/>
      <c r="BN3" s="162" t="s">
        <v>32</v>
      </c>
      <c r="BO3" s="122"/>
      <c r="BP3" s="122"/>
      <c r="BQ3" s="122"/>
      <c r="BR3" s="122"/>
      <c r="BS3" s="122"/>
      <c r="BT3" s="122"/>
      <c r="BU3" s="122"/>
      <c r="BV3" s="122"/>
      <c r="BW3" s="122"/>
      <c r="BX3" s="122"/>
      <c r="BY3" s="122"/>
      <c r="BZ3" s="122"/>
      <c r="CA3" s="122"/>
      <c r="CB3" s="122"/>
      <c r="CC3" s="122"/>
      <c r="CD3" s="122"/>
      <c r="CE3" s="122"/>
      <c r="CF3" s="122"/>
      <c r="CG3" s="122"/>
      <c r="CH3" s="122"/>
      <c r="CI3" s="122"/>
      <c r="CJ3" s="163"/>
      <c r="CK3" s="3"/>
      <c r="CL3" s="3"/>
      <c r="CM3" s="3"/>
    </row>
    <row r="4" spans="1:91" ht="15" customHeight="1" thickBot="1">
      <c r="A4" s="3"/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3"/>
      <c r="X4" s="3"/>
      <c r="Y4" s="3"/>
      <c r="Z4" s="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164" t="s">
        <v>62</v>
      </c>
      <c r="AL4" s="164"/>
      <c r="AM4" s="164"/>
      <c r="AN4" s="164"/>
      <c r="AO4" s="164"/>
      <c r="AP4" s="164"/>
      <c r="AQ4" s="164" t="s">
        <v>66</v>
      </c>
      <c r="AR4" s="164"/>
      <c r="AS4" s="164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9"/>
      <c r="BI4" s="40"/>
      <c r="BJ4" s="33"/>
      <c r="BK4" s="34"/>
      <c r="BL4" s="3"/>
      <c r="BM4" s="3"/>
      <c r="BN4" s="68" t="s">
        <v>33</v>
      </c>
      <c r="BO4" s="69"/>
      <c r="BP4" s="69"/>
      <c r="BQ4" s="69"/>
      <c r="BR4" s="69"/>
      <c r="BS4" s="69"/>
      <c r="BT4" s="32"/>
      <c r="BU4" s="31"/>
      <c r="BW4" s="29"/>
      <c r="BX4" s="29" t="s">
        <v>60</v>
      </c>
      <c r="BY4" s="29"/>
      <c r="BZ4" s="29"/>
      <c r="CB4" s="30" t="s">
        <v>59</v>
      </c>
      <c r="CC4" s="29"/>
      <c r="CD4" s="29" t="s">
        <v>61</v>
      </c>
      <c r="CE4" s="31"/>
      <c r="CF4" s="29"/>
      <c r="CG4" s="29"/>
      <c r="CH4" s="29"/>
      <c r="CJ4" s="37"/>
      <c r="CK4" s="3"/>
      <c r="CL4" s="3"/>
      <c r="CM4" s="3"/>
    </row>
    <row r="5" spans="1:91" ht="15" customHeight="1" thickBot="1">
      <c r="A5" s="3"/>
      <c r="B5" s="162" t="s">
        <v>1</v>
      </c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65"/>
      <c r="U5" s="166"/>
      <c r="V5" s="166"/>
      <c r="W5" s="166"/>
      <c r="X5" s="166" t="s">
        <v>64</v>
      </c>
      <c r="Y5" s="166"/>
      <c r="Z5" s="169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164"/>
      <c r="AL5" s="164"/>
      <c r="AM5" s="164"/>
      <c r="AN5" s="164"/>
      <c r="AO5" s="164"/>
      <c r="AP5" s="164"/>
      <c r="AQ5" s="164"/>
      <c r="AR5" s="164"/>
      <c r="AS5" s="164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40"/>
      <c r="BI5" s="40"/>
      <c r="BJ5" s="33"/>
      <c r="BK5" s="34"/>
      <c r="BL5" s="6"/>
      <c r="BM5" s="6"/>
      <c r="BN5" s="70" t="s">
        <v>34</v>
      </c>
      <c r="BO5" s="71"/>
      <c r="BP5" s="71"/>
      <c r="BQ5" s="71"/>
      <c r="BR5" s="71"/>
      <c r="BS5" s="71"/>
      <c r="BV5" s="36"/>
      <c r="BW5" s="28"/>
      <c r="BX5" s="28" t="s">
        <v>63</v>
      </c>
      <c r="BY5" s="28"/>
      <c r="BZ5" s="28"/>
      <c r="CA5" s="28"/>
      <c r="CB5" s="28"/>
      <c r="CC5" s="28"/>
      <c r="CD5" s="28"/>
      <c r="CE5" s="28"/>
      <c r="CF5" s="28"/>
      <c r="CG5" s="35"/>
      <c r="CH5" s="35"/>
      <c r="CI5" s="36"/>
      <c r="CJ5" s="38"/>
      <c r="CK5" s="26"/>
      <c r="CL5" s="123" t="s">
        <v>73</v>
      </c>
      <c r="CM5" s="123"/>
    </row>
    <row r="6" spans="1:91" ht="13.35" customHeight="1">
      <c r="A6" s="3"/>
      <c r="B6" s="68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134"/>
      <c r="U6" s="135"/>
      <c r="V6" s="135"/>
      <c r="W6" s="135"/>
      <c r="X6" s="135"/>
      <c r="Y6" s="135"/>
      <c r="Z6" s="139"/>
      <c r="AA6" s="124" t="s">
        <v>69</v>
      </c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6"/>
      <c r="BN6" s="127" t="s">
        <v>35</v>
      </c>
      <c r="BO6" s="128"/>
      <c r="BP6" s="128"/>
      <c r="BQ6" s="128"/>
      <c r="BR6" s="128"/>
      <c r="BS6" s="128"/>
      <c r="BT6" s="128"/>
      <c r="BU6" s="128"/>
      <c r="BV6" s="128"/>
      <c r="BW6" s="128"/>
      <c r="BX6" s="128"/>
      <c r="BY6" s="128"/>
      <c r="BZ6" s="128"/>
      <c r="CA6" s="128"/>
      <c r="CB6" s="128"/>
      <c r="CC6" s="128"/>
      <c r="CD6" s="128"/>
      <c r="CE6" s="128"/>
      <c r="CF6" s="128"/>
      <c r="CG6" s="128"/>
      <c r="CH6" s="128"/>
      <c r="CI6" s="128"/>
      <c r="CJ6" s="129"/>
      <c r="CK6" s="14"/>
      <c r="CL6" s="123"/>
      <c r="CM6" s="123"/>
    </row>
    <row r="7" spans="1:91" ht="13.35" customHeight="1">
      <c r="A7" s="3"/>
      <c r="B7" s="68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167"/>
      <c r="U7" s="168"/>
      <c r="V7" s="168"/>
      <c r="W7" s="168"/>
      <c r="X7" s="168"/>
      <c r="Y7" s="168"/>
      <c r="Z7" s="170"/>
      <c r="AA7" s="124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6"/>
      <c r="BN7" s="94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49"/>
      <c r="CF7" s="49"/>
      <c r="CG7" s="49"/>
      <c r="CH7" s="49"/>
      <c r="CI7" s="49"/>
      <c r="CJ7" s="50"/>
      <c r="CK7" s="14"/>
      <c r="CL7" s="123"/>
      <c r="CM7" s="123"/>
    </row>
    <row r="8" spans="1:91" ht="13.35" customHeight="1">
      <c r="A8" s="3"/>
      <c r="B8" s="68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132"/>
      <c r="U8" s="133"/>
      <c r="V8" s="133"/>
      <c r="W8" s="133"/>
      <c r="X8" s="133" t="s">
        <v>65</v>
      </c>
      <c r="Y8" s="133"/>
      <c r="Z8" s="138"/>
      <c r="AA8" s="149"/>
      <c r="AB8" s="150"/>
      <c r="AC8" s="150"/>
      <c r="AD8" s="150"/>
      <c r="AE8" s="150"/>
      <c r="AF8" s="150"/>
      <c r="AG8" s="150"/>
      <c r="AH8" s="150"/>
      <c r="AI8" s="150"/>
      <c r="AJ8" s="150"/>
      <c r="AK8" s="150"/>
      <c r="AL8" s="150"/>
      <c r="AM8" s="150"/>
      <c r="AN8" s="150"/>
      <c r="AO8" s="150"/>
      <c r="AP8" s="150"/>
      <c r="AQ8" s="150"/>
      <c r="AR8" s="150"/>
      <c r="AS8" s="150"/>
      <c r="AT8" s="150"/>
      <c r="AU8" s="150"/>
      <c r="AV8" s="150"/>
      <c r="AW8" s="150"/>
      <c r="AX8" s="150"/>
      <c r="AY8" s="150"/>
      <c r="AZ8" s="150"/>
      <c r="BA8" s="150"/>
      <c r="BB8" s="150"/>
      <c r="BC8" s="150"/>
      <c r="BD8" s="150"/>
      <c r="BE8" s="150"/>
      <c r="BF8" s="150"/>
      <c r="BG8" s="150"/>
      <c r="BH8" s="150"/>
      <c r="BI8" s="150"/>
      <c r="BJ8" s="150"/>
      <c r="BK8" s="150"/>
      <c r="BL8" s="150"/>
      <c r="BM8" s="151"/>
      <c r="BN8" s="91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4"/>
      <c r="CK8" s="3"/>
      <c r="CL8" s="123"/>
      <c r="CM8" s="123"/>
    </row>
    <row r="9" spans="1:91" ht="13.35" customHeight="1">
      <c r="A9" s="3"/>
      <c r="B9" s="68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134"/>
      <c r="U9" s="135"/>
      <c r="V9" s="135"/>
      <c r="W9" s="135"/>
      <c r="X9" s="135"/>
      <c r="Y9" s="135"/>
      <c r="Z9" s="139"/>
      <c r="AA9" s="149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  <c r="BI9" s="150"/>
      <c r="BJ9" s="150"/>
      <c r="BK9" s="150"/>
      <c r="BL9" s="150"/>
      <c r="BM9" s="151"/>
      <c r="BN9" s="92"/>
      <c r="BO9" s="85"/>
      <c r="BP9" s="85"/>
      <c r="BQ9" s="85"/>
      <c r="BR9" s="85"/>
      <c r="BS9" s="85"/>
      <c r="BT9" s="85"/>
      <c r="BU9" s="85"/>
      <c r="BV9" s="85"/>
      <c r="BW9" s="85"/>
      <c r="BX9" s="85"/>
      <c r="BY9" s="85"/>
      <c r="BZ9" s="85"/>
      <c r="CA9" s="85"/>
      <c r="CB9" s="85"/>
      <c r="CC9" s="85"/>
      <c r="CD9" s="85"/>
      <c r="CE9" s="85"/>
      <c r="CF9" s="85"/>
      <c r="CG9" s="85"/>
      <c r="CH9" s="85"/>
      <c r="CI9" s="85"/>
      <c r="CJ9" s="47"/>
      <c r="CK9" s="3"/>
      <c r="CL9" s="123"/>
      <c r="CM9" s="123"/>
    </row>
    <row r="10" spans="1:91" ht="6.6" customHeight="1" thickBot="1">
      <c r="A10" s="3"/>
      <c r="B10" s="130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6"/>
      <c r="U10" s="137"/>
      <c r="V10" s="137"/>
      <c r="W10" s="137"/>
      <c r="X10" s="137"/>
      <c r="Y10" s="137"/>
      <c r="Z10" s="140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6"/>
      <c r="BK10" s="6"/>
      <c r="BL10" s="6"/>
      <c r="BM10" s="6"/>
      <c r="BN10" s="93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52"/>
      <c r="CJ10" s="53"/>
      <c r="CK10" s="3"/>
      <c r="CL10" s="123"/>
      <c r="CM10" s="123"/>
    </row>
    <row r="11" spans="1:91" ht="18" customHeight="1">
      <c r="A11" s="3"/>
      <c r="B11" s="108" t="s">
        <v>2</v>
      </c>
      <c r="C11" s="109"/>
      <c r="D11" s="112" t="s">
        <v>36</v>
      </c>
      <c r="E11" s="113"/>
      <c r="F11" s="114"/>
      <c r="G11" s="118" t="s">
        <v>0</v>
      </c>
      <c r="H11" s="119"/>
      <c r="I11" s="122" t="s">
        <v>37</v>
      </c>
      <c r="J11" s="122"/>
      <c r="K11" s="122"/>
      <c r="L11" s="122"/>
      <c r="M11" s="122"/>
      <c r="N11" s="122"/>
      <c r="O11" s="122"/>
      <c r="P11" s="122"/>
      <c r="Q11" s="122" t="s">
        <v>3</v>
      </c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52" t="s">
        <v>4</v>
      </c>
      <c r="AL11" s="152"/>
      <c r="AM11" s="152"/>
      <c r="AN11" s="141" t="s">
        <v>5</v>
      </c>
      <c r="AO11" s="128"/>
      <c r="AP11" s="128"/>
      <c r="AQ11" s="128"/>
      <c r="AR11" s="128"/>
      <c r="AS11" s="154"/>
      <c r="AT11" s="98" t="s">
        <v>38</v>
      </c>
      <c r="AU11" s="99"/>
      <c r="AV11" s="10"/>
      <c r="AW11" s="11"/>
      <c r="AX11" s="11"/>
      <c r="AY11" s="11"/>
      <c r="AZ11" s="11"/>
      <c r="BA11" s="11"/>
      <c r="BB11" s="11"/>
      <c r="BC11" s="12"/>
      <c r="BD11" s="98" t="s">
        <v>6</v>
      </c>
      <c r="BE11" s="99"/>
      <c r="BF11" s="98" t="s">
        <v>31</v>
      </c>
      <c r="BG11" s="99"/>
      <c r="BH11" s="104" t="s">
        <v>44</v>
      </c>
      <c r="BI11" s="105"/>
      <c r="BJ11" s="141" t="s">
        <v>48</v>
      </c>
      <c r="BK11" s="128"/>
      <c r="BL11" s="128"/>
      <c r="BM11" s="128"/>
      <c r="BN11" s="128"/>
      <c r="BO11" s="128"/>
      <c r="BP11" s="128"/>
      <c r="BQ11" s="128"/>
      <c r="BR11" s="128"/>
      <c r="BS11" s="128"/>
      <c r="BT11" s="128"/>
      <c r="BU11" s="128"/>
      <c r="BV11" s="128"/>
      <c r="BW11" s="128"/>
      <c r="BX11" s="128"/>
      <c r="BY11" s="128"/>
      <c r="BZ11" s="128"/>
      <c r="CA11" s="128"/>
      <c r="CB11" s="128"/>
      <c r="CC11" s="128"/>
      <c r="CD11" s="128"/>
      <c r="CE11" s="128"/>
      <c r="CF11" s="128"/>
      <c r="CG11" s="128"/>
      <c r="CH11" s="128"/>
      <c r="CI11" s="128"/>
      <c r="CJ11" s="129"/>
      <c r="CK11" s="41"/>
      <c r="CL11" s="123"/>
      <c r="CM11" s="123"/>
    </row>
    <row r="12" spans="1:91" ht="18" customHeight="1">
      <c r="A12" s="3"/>
      <c r="B12" s="110"/>
      <c r="C12" s="111"/>
      <c r="D12" s="115"/>
      <c r="E12" s="116"/>
      <c r="F12" s="117"/>
      <c r="G12" s="120"/>
      <c r="H12" s="121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153"/>
      <c r="AL12" s="153"/>
      <c r="AM12" s="153"/>
      <c r="AN12" s="45"/>
      <c r="AO12" s="85"/>
      <c r="AP12" s="85"/>
      <c r="AQ12" s="85"/>
      <c r="AR12" s="85"/>
      <c r="AS12" s="55"/>
      <c r="AT12" s="100"/>
      <c r="AU12" s="101"/>
      <c r="AV12" s="4"/>
      <c r="AW12" s="3"/>
      <c r="AX12" s="3"/>
      <c r="AY12" s="3"/>
      <c r="AZ12" s="3"/>
      <c r="BA12" s="3"/>
      <c r="BB12" s="142"/>
      <c r="BC12" s="143"/>
      <c r="BD12" s="100"/>
      <c r="BE12" s="101"/>
      <c r="BF12" s="100"/>
      <c r="BG12" s="101"/>
      <c r="BH12" s="106"/>
      <c r="BI12" s="107"/>
      <c r="BJ12" s="45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7"/>
      <c r="CK12" s="41"/>
      <c r="CL12" s="123"/>
      <c r="CM12" s="123"/>
    </row>
    <row r="13" spans="1:91" ht="14.45" customHeight="1">
      <c r="A13" s="3"/>
      <c r="B13" s="110"/>
      <c r="C13" s="111"/>
      <c r="D13" s="115"/>
      <c r="E13" s="116"/>
      <c r="F13" s="117"/>
      <c r="G13" s="120"/>
      <c r="H13" s="121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153"/>
      <c r="AL13" s="153"/>
      <c r="AM13" s="153"/>
      <c r="AN13" s="144" t="s">
        <v>50</v>
      </c>
      <c r="AO13" s="145"/>
      <c r="AP13" s="145"/>
      <c r="AQ13" s="145"/>
      <c r="AR13" s="145"/>
      <c r="AS13" s="146"/>
      <c r="AT13" s="100"/>
      <c r="AU13" s="101"/>
      <c r="AV13" s="45" t="s">
        <v>7</v>
      </c>
      <c r="AW13" s="85"/>
      <c r="AX13" s="85"/>
      <c r="AY13" s="85"/>
      <c r="AZ13" s="85"/>
      <c r="BA13" s="85"/>
      <c r="BB13" s="85"/>
      <c r="BC13" s="55"/>
      <c r="BD13" s="100"/>
      <c r="BE13" s="101"/>
      <c r="BF13" s="100"/>
      <c r="BG13" s="101"/>
      <c r="BH13" s="106"/>
      <c r="BI13" s="107"/>
      <c r="BJ13" s="45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7"/>
      <c r="CK13" s="41"/>
      <c r="CL13" s="123"/>
      <c r="CM13" s="123"/>
    </row>
    <row r="14" spans="1:91" ht="13.35" customHeight="1">
      <c r="A14" s="3"/>
      <c r="B14" s="110"/>
      <c r="C14" s="111"/>
      <c r="D14" s="115"/>
      <c r="E14" s="116"/>
      <c r="F14" s="117"/>
      <c r="G14" s="120"/>
      <c r="H14" s="121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153"/>
      <c r="AL14" s="153"/>
      <c r="AM14" s="153"/>
      <c r="AN14" s="147" t="s">
        <v>8</v>
      </c>
      <c r="AO14" s="148"/>
      <c r="AP14" s="69" t="s">
        <v>9</v>
      </c>
      <c r="AQ14" s="69"/>
      <c r="AR14" s="69" t="s">
        <v>10</v>
      </c>
      <c r="AS14" s="69"/>
      <c r="AT14" s="100"/>
      <c r="AU14" s="101"/>
      <c r="AV14" s="45"/>
      <c r="AW14" s="85"/>
      <c r="AX14" s="85"/>
      <c r="AY14" s="85"/>
      <c r="AZ14" s="85"/>
      <c r="BA14" s="85"/>
      <c r="BB14" s="85"/>
      <c r="BC14" s="55"/>
      <c r="BD14" s="100"/>
      <c r="BE14" s="101"/>
      <c r="BF14" s="100"/>
      <c r="BG14" s="101"/>
      <c r="BH14" s="106"/>
      <c r="BI14" s="107"/>
      <c r="BJ14" s="45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7"/>
      <c r="CK14" s="41"/>
      <c r="CL14" s="123"/>
      <c r="CM14" s="123"/>
    </row>
    <row r="15" spans="1:91" ht="18" customHeight="1">
      <c r="A15" s="3"/>
      <c r="B15" s="110"/>
      <c r="C15" s="111"/>
      <c r="D15" s="115"/>
      <c r="E15" s="116"/>
      <c r="F15" s="117"/>
      <c r="G15" s="120"/>
      <c r="H15" s="121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153"/>
      <c r="AL15" s="153"/>
      <c r="AM15" s="153"/>
      <c r="AN15" s="100"/>
      <c r="AO15" s="101"/>
      <c r="AP15" s="69"/>
      <c r="AQ15" s="69"/>
      <c r="AR15" s="69"/>
      <c r="AS15" s="69"/>
      <c r="AT15" s="100"/>
      <c r="AU15" s="101"/>
      <c r="AV15" s="4"/>
      <c r="AW15" s="3"/>
      <c r="AX15" s="3"/>
      <c r="AY15" s="3"/>
      <c r="AZ15" s="3"/>
      <c r="BA15" s="3"/>
      <c r="BB15" s="3"/>
      <c r="BC15" s="5"/>
      <c r="BD15" s="100"/>
      <c r="BE15" s="101"/>
      <c r="BF15" s="100"/>
      <c r="BG15" s="101"/>
      <c r="BH15" s="106"/>
      <c r="BI15" s="107"/>
      <c r="BJ15" s="45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7"/>
      <c r="CK15" s="41"/>
      <c r="CL15" s="123"/>
      <c r="CM15" s="123"/>
    </row>
    <row r="16" spans="1:91" ht="18" customHeight="1">
      <c r="A16" s="3"/>
      <c r="B16" s="110"/>
      <c r="C16" s="111"/>
      <c r="D16" s="155" t="s">
        <v>49</v>
      </c>
      <c r="E16" s="156"/>
      <c r="F16" s="157"/>
      <c r="G16" s="158" t="s">
        <v>51</v>
      </c>
      <c r="H16" s="15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153"/>
      <c r="AL16" s="153"/>
      <c r="AM16" s="153"/>
      <c r="AN16" s="102"/>
      <c r="AO16" s="103"/>
      <c r="AP16" s="69"/>
      <c r="AQ16" s="69"/>
      <c r="AR16" s="69"/>
      <c r="AS16" s="69"/>
      <c r="AT16" s="160" t="s">
        <v>55</v>
      </c>
      <c r="AU16" s="161"/>
      <c r="AV16" s="15"/>
      <c r="AW16" s="16"/>
      <c r="AX16" s="16"/>
      <c r="AY16" s="145" t="s">
        <v>45</v>
      </c>
      <c r="AZ16" s="145"/>
      <c r="BA16" s="16"/>
      <c r="BB16" s="16"/>
      <c r="BC16" s="17"/>
      <c r="BD16" s="102"/>
      <c r="BE16" s="103"/>
      <c r="BF16" s="102"/>
      <c r="BG16" s="103"/>
      <c r="BH16" s="158" t="s">
        <v>46</v>
      </c>
      <c r="BI16" s="159"/>
      <c r="BJ16" s="48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  <c r="CJ16" s="50"/>
      <c r="CK16" s="41"/>
      <c r="CL16" s="123"/>
      <c r="CM16" s="123"/>
    </row>
    <row r="17" spans="1:91">
      <c r="A17" s="3"/>
      <c r="B17" s="91" t="s">
        <v>11</v>
      </c>
      <c r="C17" s="54"/>
      <c r="D17" s="69"/>
      <c r="E17" s="69"/>
      <c r="F17" s="69"/>
      <c r="G17" s="42"/>
      <c r="H17" s="54"/>
      <c r="I17" s="42"/>
      <c r="J17" s="43"/>
      <c r="K17" s="43"/>
      <c r="L17" s="43"/>
      <c r="M17" s="43"/>
      <c r="N17" s="43"/>
      <c r="O17" s="43"/>
      <c r="P17" s="54"/>
      <c r="Q17" s="42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54"/>
      <c r="AK17" s="42"/>
      <c r="AL17" s="43"/>
      <c r="AM17" s="54"/>
      <c r="AN17" s="42"/>
      <c r="AO17" s="54"/>
      <c r="AP17" s="42"/>
      <c r="AQ17" s="54"/>
      <c r="AR17" s="42"/>
      <c r="AS17" s="54"/>
      <c r="AT17" s="42"/>
      <c r="AU17" s="54"/>
      <c r="AV17" s="86"/>
      <c r="AW17" s="87"/>
      <c r="AX17" s="87"/>
      <c r="AY17" s="87"/>
      <c r="AZ17" s="87"/>
      <c r="BA17" s="87"/>
      <c r="BB17" s="87"/>
      <c r="BC17" s="88"/>
      <c r="BD17" s="42"/>
      <c r="BE17" s="54"/>
      <c r="BF17" s="42"/>
      <c r="BG17" s="54"/>
      <c r="BH17" s="57"/>
      <c r="BI17" s="58"/>
      <c r="BJ17" s="42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4"/>
      <c r="CK17" s="3"/>
      <c r="CL17" s="123"/>
      <c r="CM17" s="123"/>
    </row>
    <row r="18" spans="1:91" ht="13.35" customHeight="1">
      <c r="A18" s="3"/>
      <c r="B18" s="92"/>
      <c r="C18" s="55"/>
      <c r="D18" s="69"/>
      <c r="E18" s="69"/>
      <c r="F18" s="69"/>
      <c r="G18" s="45"/>
      <c r="H18" s="55"/>
      <c r="I18" s="45"/>
      <c r="J18" s="46"/>
      <c r="K18" s="46"/>
      <c r="L18" s="46"/>
      <c r="M18" s="46"/>
      <c r="N18" s="46"/>
      <c r="O18" s="46"/>
      <c r="P18" s="55"/>
      <c r="Q18" s="45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55"/>
      <c r="AK18" s="45"/>
      <c r="AL18" s="46"/>
      <c r="AM18" s="55"/>
      <c r="AN18" s="45"/>
      <c r="AO18" s="55"/>
      <c r="AP18" s="45"/>
      <c r="AQ18" s="55"/>
      <c r="AR18" s="45"/>
      <c r="AS18" s="55"/>
      <c r="AT18" s="45"/>
      <c r="AU18" s="55"/>
      <c r="AV18" s="78"/>
      <c r="AW18" s="79"/>
      <c r="AX18" s="79"/>
      <c r="AY18" s="79"/>
      <c r="AZ18" s="79"/>
      <c r="BA18" s="79"/>
      <c r="BB18" s="79"/>
      <c r="BC18" s="89"/>
      <c r="BD18" s="45"/>
      <c r="BE18" s="55"/>
      <c r="BF18" s="45"/>
      <c r="BG18" s="55"/>
      <c r="BH18" s="59"/>
      <c r="BI18" s="60"/>
      <c r="BJ18" s="45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7"/>
      <c r="CK18" s="3"/>
      <c r="CL18" s="123"/>
      <c r="CM18" s="123"/>
    </row>
    <row r="19" spans="1:91" ht="6.6" customHeight="1">
      <c r="A19" s="3"/>
      <c r="B19" s="94"/>
      <c r="C19" s="63"/>
      <c r="D19" s="69"/>
      <c r="E19" s="69"/>
      <c r="F19" s="69"/>
      <c r="G19" s="48"/>
      <c r="H19" s="63"/>
      <c r="I19" s="48"/>
      <c r="J19" s="49"/>
      <c r="K19" s="49"/>
      <c r="L19" s="49"/>
      <c r="M19" s="49"/>
      <c r="N19" s="49"/>
      <c r="O19" s="49"/>
      <c r="P19" s="63"/>
      <c r="Q19" s="48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63"/>
      <c r="AK19" s="48"/>
      <c r="AL19" s="49"/>
      <c r="AM19" s="63"/>
      <c r="AN19" s="48"/>
      <c r="AO19" s="63"/>
      <c r="AP19" s="48"/>
      <c r="AQ19" s="63"/>
      <c r="AR19" s="48"/>
      <c r="AS19" s="63"/>
      <c r="AT19" s="48"/>
      <c r="AU19" s="63"/>
      <c r="AV19" s="95"/>
      <c r="AW19" s="96"/>
      <c r="AX19" s="96"/>
      <c r="AY19" s="96"/>
      <c r="AZ19" s="96"/>
      <c r="BA19" s="96"/>
      <c r="BB19" s="96"/>
      <c r="BC19" s="97"/>
      <c r="BD19" s="48"/>
      <c r="BE19" s="63"/>
      <c r="BF19" s="48"/>
      <c r="BG19" s="63"/>
      <c r="BH19" s="64"/>
      <c r="BI19" s="65"/>
      <c r="BJ19" s="48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  <c r="CJ19" s="50"/>
      <c r="CK19" s="3"/>
      <c r="CL19" s="123"/>
      <c r="CM19" s="123"/>
    </row>
    <row r="20" spans="1:91" ht="13.35" customHeight="1">
      <c r="A20" s="3"/>
      <c r="B20" s="91" t="s">
        <v>12</v>
      </c>
      <c r="C20" s="54"/>
      <c r="D20" s="69"/>
      <c r="E20" s="69"/>
      <c r="F20" s="69"/>
      <c r="G20" s="42"/>
      <c r="H20" s="54"/>
      <c r="I20" s="42"/>
      <c r="J20" s="43"/>
      <c r="K20" s="43"/>
      <c r="L20" s="43"/>
      <c r="M20" s="43"/>
      <c r="N20" s="43"/>
      <c r="O20" s="43"/>
      <c r="P20" s="54"/>
      <c r="Q20" s="42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54"/>
      <c r="AK20" s="42"/>
      <c r="AL20" s="43"/>
      <c r="AM20" s="54"/>
      <c r="AN20" s="42"/>
      <c r="AO20" s="54"/>
      <c r="AP20" s="42"/>
      <c r="AQ20" s="54"/>
      <c r="AR20" s="42"/>
      <c r="AS20" s="54"/>
      <c r="AT20" s="42"/>
      <c r="AU20" s="54"/>
      <c r="AV20" s="86"/>
      <c r="AW20" s="87"/>
      <c r="AX20" s="87"/>
      <c r="AY20" s="87"/>
      <c r="AZ20" s="87"/>
      <c r="BA20" s="87"/>
      <c r="BB20" s="87"/>
      <c r="BC20" s="88"/>
      <c r="BD20" s="42"/>
      <c r="BE20" s="54"/>
      <c r="BF20" s="42"/>
      <c r="BG20" s="54"/>
      <c r="BH20" s="57"/>
      <c r="BI20" s="58"/>
      <c r="BJ20" s="42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4"/>
      <c r="CK20" s="3"/>
      <c r="CL20" s="123"/>
      <c r="CM20" s="123"/>
    </row>
    <row r="21" spans="1:91" ht="13.35" customHeight="1">
      <c r="A21" s="3"/>
      <c r="B21" s="92"/>
      <c r="C21" s="55"/>
      <c r="D21" s="69"/>
      <c r="E21" s="69"/>
      <c r="F21" s="69"/>
      <c r="G21" s="45"/>
      <c r="H21" s="55"/>
      <c r="I21" s="45"/>
      <c r="J21" s="46"/>
      <c r="K21" s="46"/>
      <c r="L21" s="46"/>
      <c r="M21" s="46"/>
      <c r="N21" s="46"/>
      <c r="O21" s="46"/>
      <c r="P21" s="55"/>
      <c r="Q21" s="45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55"/>
      <c r="AK21" s="45"/>
      <c r="AL21" s="46"/>
      <c r="AM21" s="55"/>
      <c r="AN21" s="45"/>
      <c r="AO21" s="55"/>
      <c r="AP21" s="45"/>
      <c r="AQ21" s="55"/>
      <c r="AR21" s="45"/>
      <c r="AS21" s="55"/>
      <c r="AT21" s="45"/>
      <c r="AU21" s="55"/>
      <c r="AV21" s="78"/>
      <c r="AW21" s="79"/>
      <c r="AX21" s="79"/>
      <c r="AY21" s="79"/>
      <c r="AZ21" s="79"/>
      <c r="BA21" s="79"/>
      <c r="BB21" s="79"/>
      <c r="BC21" s="89"/>
      <c r="BD21" s="45"/>
      <c r="BE21" s="55"/>
      <c r="BF21" s="45"/>
      <c r="BG21" s="55"/>
      <c r="BH21" s="59"/>
      <c r="BI21" s="60"/>
      <c r="BJ21" s="45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7"/>
      <c r="CK21" s="3"/>
      <c r="CL21" s="123"/>
      <c r="CM21" s="123"/>
    </row>
    <row r="22" spans="1:91" ht="6.6" customHeight="1">
      <c r="A22" s="3"/>
      <c r="B22" s="94"/>
      <c r="C22" s="63"/>
      <c r="D22" s="69"/>
      <c r="E22" s="69"/>
      <c r="F22" s="69"/>
      <c r="G22" s="48"/>
      <c r="H22" s="63"/>
      <c r="I22" s="48"/>
      <c r="J22" s="49"/>
      <c r="K22" s="49"/>
      <c r="L22" s="49"/>
      <c r="M22" s="49"/>
      <c r="N22" s="49"/>
      <c r="O22" s="49"/>
      <c r="P22" s="63"/>
      <c r="Q22" s="48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63"/>
      <c r="AK22" s="48"/>
      <c r="AL22" s="49"/>
      <c r="AM22" s="63"/>
      <c r="AN22" s="48"/>
      <c r="AO22" s="63"/>
      <c r="AP22" s="48"/>
      <c r="AQ22" s="63"/>
      <c r="AR22" s="48"/>
      <c r="AS22" s="63"/>
      <c r="AT22" s="48"/>
      <c r="AU22" s="63"/>
      <c r="AV22" s="95"/>
      <c r="AW22" s="96"/>
      <c r="AX22" s="96"/>
      <c r="AY22" s="96"/>
      <c r="AZ22" s="96"/>
      <c r="BA22" s="96"/>
      <c r="BB22" s="96"/>
      <c r="BC22" s="97"/>
      <c r="BD22" s="48"/>
      <c r="BE22" s="63"/>
      <c r="BF22" s="48"/>
      <c r="BG22" s="63"/>
      <c r="BH22" s="64"/>
      <c r="BI22" s="65"/>
      <c r="BJ22" s="48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  <c r="CJ22" s="50"/>
      <c r="CK22" s="3"/>
      <c r="CL22" s="123"/>
      <c r="CM22" s="123"/>
    </row>
    <row r="23" spans="1:91">
      <c r="A23" s="3"/>
      <c r="B23" s="91" t="s">
        <v>13</v>
      </c>
      <c r="C23" s="54"/>
      <c r="D23" s="69"/>
      <c r="E23" s="69"/>
      <c r="F23" s="69"/>
      <c r="G23" s="42"/>
      <c r="H23" s="54"/>
      <c r="I23" s="42"/>
      <c r="J23" s="43"/>
      <c r="K23" s="43"/>
      <c r="L23" s="43"/>
      <c r="M23" s="43"/>
      <c r="N23" s="43"/>
      <c r="O23" s="43"/>
      <c r="P23" s="54"/>
      <c r="Q23" s="42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54"/>
      <c r="AK23" s="42"/>
      <c r="AL23" s="43"/>
      <c r="AM23" s="54"/>
      <c r="AN23" s="42"/>
      <c r="AO23" s="54"/>
      <c r="AP23" s="42"/>
      <c r="AQ23" s="54"/>
      <c r="AR23" s="42"/>
      <c r="AS23" s="54"/>
      <c r="AT23" s="42"/>
      <c r="AU23" s="54"/>
      <c r="AV23" s="86"/>
      <c r="AW23" s="87"/>
      <c r="AX23" s="87"/>
      <c r="AY23" s="87"/>
      <c r="AZ23" s="87"/>
      <c r="BA23" s="87"/>
      <c r="BB23" s="87"/>
      <c r="BC23" s="88"/>
      <c r="BD23" s="42"/>
      <c r="BE23" s="54"/>
      <c r="BF23" s="42"/>
      <c r="BG23" s="54"/>
      <c r="BH23" s="57"/>
      <c r="BI23" s="58"/>
      <c r="BJ23" s="42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4"/>
      <c r="CK23" s="3"/>
      <c r="CL23" s="123"/>
      <c r="CM23" s="123"/>
    </row>
    <row r="24" spans="1:91">
      <c r="A24" s="3"/>
      <c r="B24" s="92"/>
      <c r="C24" s="55"/>
      <c r="D24" s="69"/>
      <c r="E24" s="69"/>
      <c r="F24" s="69"/>
      <c r="G24" s="45"/>
      <c r="H24" s="55"/>
      <c r="I24" s="45"/>
      <c r="J24" s="46"/>
      <c r="K24" s="46"/>
      <c r="L24" s="46"/>
      <c r="M24" s="46"/>
      <c r="N24" s="46"/>
      <c r="O24" s="46"/>
      <c r="P24" s="55"/>
      <c r="Q24" s="45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55"/>
      <c r="AK24" s="45"/>
      <c r="AL24" s="46"/>
      <c r="AM24" s="55"/>
      <c r="AN24" s="45"/>
      <c r="AO24" s="55"/>
      <c r="AP24" s="45"/>
      <c r="AQ24" s="55"/>
      <c r="AR24" s="45"/>
      <c r="AS24" s="55"/>
      <c r="AT24" s="45"/>
      <c r="AU24" s="55"/>
      <c r="AV24" s="78"/>
      <c r="AW24" s="79"/>
      <c r="AX24" s="79"/>
      <c r="AY24" s="79"/>
      <c r="AZ24" s="79"/>
      <c r="BA24" s="79"/>
      <c r="BB24" s="79"/>
      <c r="BC24" s="89"/>
      <c r="BD24" s="45"/>
      <c r="BE24" s="55"/>
      <c r="BF24" s="45"/>
      <c r="BG24" s="55"/>
      <c r="BH24" s="59"/>
      <c r="BI24" s="60"/>
      <c r="BJ24" s="45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7"/>
      <c r="CK24" s="3"/>
      <c r="CL24" s="123"/>
      <c r="CM24" s="123"/>
    </row>
    <row r="25" spans="1:91" ht="6.6" customHeight="1">
      <c r="A25" s="3"/>
      <c r="B25" s="94"/>
      <c r="C25" s="63"/>
      <c r="D25" s="69"/>
      <c r="E25" s="69"/>
      <c r="F25" s="69"/>
      <c r="G25" s="48"/>
      <c r="H25" s="63"/>
      <c r="I25" s="48"/>
      <c r="J25" s="49"/>
      <c r="K25" s="49"/>
      <c r="L25" s="49"/>
      <c r="M25" s="49"/>
      <c r="N25" s="49"/>
      <c r="O25" s="49"/>
      <c r="P25" s="63"/>
      <c r="Q25" s="48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63"/>
      <c r="AK25" s="48"/>
      <c r="AL25" s="49"/>
      <c r="AM25" s="63"/>
      <c r="AN25" s="48"/>
      <c r="AO25" s="63"/>
      <c r="AP25" s="48"/>
      <c r="AQ25" s="63"/>
      <c r="AR25" s="48"/>
      <c r="AS25" s="63"/>
      <c r="AT25" s="48"/>
      <c r="AU25" s="63"/>
      <c r="AV25" s="95"/>
      <c r="AW25" s="96"/>
      <c r="AX25" s="96"/>
      <c r="AY25" s="96"/>
      <c r="AZ25" s="96"/>
      <c r="BA25" s="96"/>
      <c r="BB25" s="96"/>
      <c r="BC25" s="97"/>
      <c r="BD25" s="48"/>
      <c r="BE25" s="63"/>
      <c r="BF25" s="48"/>
      <c r="BG25" s="63"/>
      <c r="BH25" s="64"/>
      <c r="BI25" s="65"/>
      <c r="BJ25" s="48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50"/>
      <c r="CK25" s="3"/>
      <c r="CL25" s="123"/>
      <c r="CM25" s="123"/>
    </row>
    <row r="26" spans="1:91" ht="13.35" customHeight="1">
      <c r="A26" s="3"/>
      <c r="B26" s="91" t="s">
        <v>14</v>
      </c>
      <c r="C26" s="54"/>
      <c r="D26" s="69"/>
      <c r="E26" s="69"/>
      <c r="F26" s="69"/>
      <c r="G26" s="42"/>
      <c r="H26" s="54"/>
      <c r="I26" s="42"/>
      <c r="J26" s="43"/>
      <c r="K26" s="43"/>
      <c r="L26" s="43"/>
      <c r="M26" s="43"/>
      <c r="N26" s="43"/>
      <c r="O26" s="43"/>
      <c r="P26" s="54"/>
      <c r="Q26" s="42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54"/>
      <c r="AK26" s="42"/>
      <c r="AL26" s="43"/>
      <c r="AM26" s="54"/>
      <c r="AN26" s="42"/>
      <c r="AO26" s="54"/>
      <c r="AP26" s="42"/>
      <c r="AQ26" s="54"/>
      <c r="AR26" s="42"/>
      <c r="AS26" s="54"/>
      <c r="AT26" s="42"/>
      <c r="AU26" s="54"/>
      <c r="AV26" s="86"/>
      <c r="AW26" s="87"/>
      <c r="AX26" s="87"/>
      <c r="AY26" s="87"/>
      <c r="AZ26" s="87"/>
      <c r="BA26" s="87"/>
      <c r="BB26" s="87"/>
      <c r="BC26" s="88"/>
      <c r="BD26" s="42"/>
      <c r="BE26" s="54"/>
      <c r="BF26" s="42"/>
      <c r="BG26" s="54"/>
      <c r="BH26" s="57"/>
      <c r="BI26" s="58"/>
      <c r="BJ26" s="42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43"/>
      <c r="CJ26" s="44"/>
      <c r="CK26" s="3"/>
      <c r="CL26" s="123"/>
      <c r="CM26" s="123"/>
    </row>
    <row r="27" spans="1:91" ht="14.45" customHeight="1">
      <c r="A27" s="3"/>
      <c r="B27" s="92"/>
      <c r="C27" s="55"/>
      <c r="D27" s="69"/>
      <c r="E27" s="69"/>
      <c r="F27" s="69"/>
      <c r="G27" s="45"/>
      <c r="H27" s="55"/>
      <c r="I27" s="45"/>
      <c r="J27" s="46"/>
      <c r="K27" s="46"/>
      <c r="L27" s="46"/>
      <c r="M27" s="46"/>
      <c r="N27" s="46"/>
      <c r="O27" s="46"/>
      <c r="P27" s="55"/>
      <c r="Q27" s="45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55"/>
      <c r="AK27" s="45"/>
      <c r="AL27" s="46"/>
      <c r="AM27" s="55"/>
      <c r="AN27" s="45"/>
      <c r="AO27" s="55"/>
      <c r="AP27" s="45"/>
      <c r="AQ27" s="55"/>
      <c r="AR27" s="45"/>
      <c r="AS27" s="55"/>
      <c r="AT27" s="45"/>
      <c r="AU27" s="55"/>
      <c r="AV27" s="78"/>
      <c r="AW27" s="79"/>
      <c r="AX27" s="79"/>
      <c r="AY27" s="79"/>
      <c r="AZ27" s="79"/>
      <c r="BA27" s="79"/>
      <c r="BB27" s="79"/>
      <c r="BC27" s="89"/>
      <c r="BD27" s="45"/>
      <c r="BE27" s="55"/>
      <c r="BF27" s="45"/>
      <c r="BG27" s="55"/>
      <c r="BH27" s="59"/>
      <c r="BI27" s="60"/>
      <c r="BJ27" s="45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7"/>
      <c r="CK27" s="3"/>
      <c r="CL27" s="123"/>
      <c r="CM27" s="123"/>
    </row>
    <row r="28" spans="1:91" ht="6.6" customHeight="1">
      <c r="A28" s="3"/>
      <c r="B28" s="94"/>
      <c r="C28" s="63"/>
      <c r="D28" s="69"/>
      <c r="E28" s="69"/>
      <c r="F28" s="69"/>
      <c r="G28" s="48"/>
      <c r="H28" s="63"/>
      <c r="I28" s="48"/>
      <c r="J28" s="49"/>
      <c r="K28" s="49"/>
      <c r="L28" s="49"/>
      <c r="M28" s="49"/>
      <c r="N28" s="49"/>
      <c r="O28" s="49"/>
      <c r="P28" s="63"/>
      <c r="Q28" s="48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63"/>
      <c r="AK28" s="48"/>
      <c r="AL28" s="49"/>
      <c r="AM28" s="63"/>
      <c r="AN28" s="48"/>
      <c r="AO28" s="63"/>
      <c r="AP28" s="48"/>
      <c r="AQ28" s="63"/>
      <c r="AR28" s="48"/>
      <c r="AS28" s="63"/>
      <c r="AT28" s="48"/>
      <c r="AU28" s="63"/>
      <c r="AV28" s="95"/>
      <c r="AW28" s="96"/>
      <c r="AX28" s="96"/>
      <c r="AY28" s="96"/>
      <c r="AZ28" s="96"/>
      <c r="BA28" s="96"/>
      <c r="BB28" s="96"/>
      <c r="BC28" s="97"/>
      <c r="BD28" s="48"/>
      <c r="BE28" s="63"/>
      <c r="BF28" s="48"/>
      <c r="BG28" s="63"/>
      <c r="BH28" s="64"/>
      <c r="BI28" s="65"/>
      <c r="BJ28" s="48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  <c r="CJ28" s="50"/>
      <c r="CK28" s="3"/>
      <c r="CL28" s="123"/>
      <c r="CM28" s="123"/>
    </row>
    <row r="29" spans="1:91">
      <c r="A29" s="3"/>
      <c r="B29" s="91" t="s">
        <v>15</v>
      </c>
      <c r="C29" s="54"/>
      <c r="D29" s="69"/>
      <c r="E29" s="69"/>
      <c r="F29" s="69"/>
      <c r="G29" s="42"/>
      <c r="H29" s="54"/>
      <c r="I29" s="42"/>
      <c r="J29" s="43"/>
      <c r="K29" s="43"/>
      <c r="L29" s="43"/>
      <c r="M29" s="43"/>
      <c r="N29" s="43"/>
      <c r="O29" s="43"/>
      <c r="P29" s="54"/>
      <c r="Q29" s="42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54"/>
      <c r="AK29" s="42"/>
      <c r="AL29" s="43"/>
      <c r="AM29" s="54"/>
      <c r="AN29" s="42"/>
      <c r="AO29" s="54"/>
      <c r="AP29" s="42"/>
      <c r="AQ29" s="54"/>
      <c r="AR29" s="42"/>
      <c r="AS29" s="54"/>
      <c r="AT29" s="42"/>
      <c r="AU29" s="54"/>
      <c r="AV29" s="86"/>
      <c r="AW29" s="87"/>
      <c r="AX29" s="87"/>
      <c r="AY29" s="87"/>
      <c r="AZ29" s="87"/>
      <c r="BA29" s="87"/>
      <c r="BB29" s="87"/>
      <c r="BC29" s="88"/>
      <c r="BD29" s="42"/>
      <c r="BE29" s="54"/>
      <c r="BF29" s="42"/>
      <c r="BG29" s="54"/>
      <c r="BH29" s="57"/>
      <c r="BI29" s="58"/>
      <c r="BJ29" s="42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4"/>
      <c r="CK29" s="3"/>
      <c r="CL29" s="123"/>
      <c r="CM29" s="123"/>
    </row>
    <row r="30" spans="1:91">
      <c r="A30" s="3"/>
      <c r="B30" s="92"/>
      <c r="C30" s="55"/>
      <c r="D30" s="69"/>
      <c r="E30" s="69"/>
      <c r="F30" s="69"/>
      <c r="G30" s="45"/>
      <c r="H30" s="55"/>
      <c r="I30" s="45"/>
      <c r="J30" s="46"/>
      <c r="K30" s="46"/>
      <c r="L30" s="46"/>
      <c r="M30" s="46"/>
      <c r="N30" s="46"/>
      <c r="O30" s="46"/>
      <c r="P30" s="55"/>
      <c r="Q30" s="45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55"/>
      <c r="AK30" s="45"/>
      <c r="AL30" s="46"/>
      <c r="AM30" s="55"/>
      <c r="AN30" s="45"/>
      <c r="AO30" s="55"/>
      <c r="AP30" s="45"/>
      <c r="AQ30" s="55"/>
      <c r="AR30" s="45"/>
      <c r="AS30" s="55"/>
      <c r="AT30" s="45"/>
      <c r="AU30" s="55"/>
      <c r="AV30" s="78"/>
      <c r="AW30" s="79"/>
      <c r="AX30" s="79"/>
      <c r="AY30" s="79"/>
      <c r="AZ30" s="79"/>
      <c r="BA30" s="79"/>
      <c r="BB30" s="79"/>
      <c r="BC30" s="89"/>
      <c r="BD30" s="45"/>
      <c r="BE30" s="55"/>
      <c r="BF30" s="45"/>
      <c r="BG30" s="55"/>
      <c r="BH30" s="59"/>
      <c r="BI30" s="60"/>
      <c r="BJ30" s="45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7"/>
      <c r="CK30" s="3"/>
      <c r="CL30" s="123"/>
      <c r="CM30" s="123"/>
    </row>
    <row r="31" spans="1:91" ht="6.6" customHeight="1">
      <c r="A31" s="3"/>
      <c r="B31" s="94"/>
      <c r="C31" s="63"/>
      <c r="D31" s="69"/>
      <c r="E31" s="69"/>
      <c r="F31" s="69"/>
      <c r="G31" s="48"/>
      <c r="H31" s="63"/>
      <c r="I31" s="48"/>
      <c r="J31" s="49"/>
      <c r="K31" s="49"/>
      <c r="L31" s="49"/>
      <c r="M31" s="49"/>
      <c r="N31" s="49"/>
      <c r="O31" s="49"/>
      <c r="P31" s="63"/>
      <c r="Q31" s="48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63"/>
      <c r="AK31" s="48"/>
      <c r="AL31" s="49"/>
      <c r="AM31" s="63"/>
      <c r="AN31" s="48"/>
      <c r="AO31" s="63"/>
      <c r="AP31" s="48"/>
      <c r="AQ31" s="63"/>
      <c r="AR31" s="48"/>
      <c r="AS31" s="63"/>
      <c r="AT31" s="48"/>
      <c r="AU31" s="63"/>
      <c r="AV31" s="95"/>
      <c r="AW31" s="96"/>
      <c r="AX31" s="96"/>
      <c r="AY31" s="96"/>
      <c r="AZ31" s="96"/>
      <c r="BA31" s="96"/>
      <c r="BB31" s="96"/>
      <c r="BC31" s="97"/>
      <c r="BD31" s="48"/>
      <c r="BE31" s="63"/>
      <c r="BF31" s="48"/>
      <c r="BG31" s="63"/>
      <c r="BH31" s="64"/>
      <c r="BI31" s="65"/>
      <c r="BJ31" s="48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  <c r="CJ31" s="50"/>
      <c r="CK31" s="3"/>
      <c r="CL31" s="123"/>
      <c r="CM31" s="123"/>
    </row>
    <row r="32" spans="1:91" ht="13.35" customHeight="1">
      <c r="A32" s="3"/>
      <c r="B32" s="91" t="s">
        <v>16</v>
      </c>
      <c r="C32" s="54"/>
      <c r="D32" s="69"/>
      <c r="E32" s="69"/>
      <c r="F32" s="69"/>
      <c r="G32" s="42"/>
      <c r="H32" s="54"/>
      <c r="I32" s="42"/>
      <c r="J32" s="43"/>
      <c r="K32" s="43"/>
      <c r="L32" s="43"/>
      <c r="M32" s="43"/>
      <c r="N32" s="43"/>
      <c r="O32" s="43"/>
      <c r="P32" s="54"/>
      <c r="Q32" s="42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54"/>
      <c r="AK32" s="42"/>
      <c r="AL32" s="43"/>
      <c r="AM32" s="54"/>
      <c r="AN32" s="42"/>
      <c r="AO32" s="54"/>
      <c r="AP32" s="42"/>
      <c r="AQ32" s="54"/>
      <c r="AR32" s="42"/>
      <c r="AS32" s="54"/>
      <c r="AT32" s="42"/>
      <c r="AU32" s="54"/>
      <c r="AV32" s="86"/>
      <c r="AW32" s="87"/>
      <c r="AX32" s="87"/>
      <c r="AY32" s="87"/>
      <c r="AZ32" s="87"/>
      <c r="BA32" s="87"/>
      <c r="BB32" s="87"/>
      <c r="BC32" s="88"/>
      <c r="BD32" s="42"/>
      <c r="BE32" s="54"/>
      <c r="BF32" s="42"/>
      <c r="BG32" s="54"/>
      <c r="BH32" s="57"/>
      <c r="BI32" s="58"/>
      <c r="BJ32" s="42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  <c r="CG32" s="43"/>
      <c r="CH32" s="43"/>
      <c r="CI32" s="43"/>
      <c r="CJ32" s="44"/>
      <c r="CK32" s="3"/>
      <c r="CL32" s="123"/>
      <c r="CM32" s="123"/>
    </row>
    <row r="33" spans="1:91" ht="13.35" customHeight="1">
      <c r="A33" s="3"/>
      <c r="B33" s="92"/>
      <c r="C33" s="55"/>
      <c r="D33" s="69"/>
      <c r="E33" s="69"/>
      <c r="F33" s="69"/>
      <c r="G33" s="45"/>
      <c r="H33" s="55"/>
      <c r="I33" s="45"/>
      <c r="J33" s="46"/>
      <c r="K33" s="46"/>
      <c r="L33" s="46"/>
      <c r="M33" s="46"/>
      <c r="N33" s="46"/>
      <c r="O33" s="46"/>
      <c r="P33" s="55"/>
      <c r="Q33" s="45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55"/>
      <c r="AK33" s="45"/>
      <c r="AL33" s="46"/>
      <c r="AM33" s="55"/>
      <c r="AN33" s="45"/>
      <c r="AO33" s="55"/>
      <c r="AP33" s="45"/>
      <c r="AQ33" s="55"/>
      <c r="AR33" s="45"/>
      <c r="AS33" s="55"/>
      <c r="AT33" s="45"/>
      <c r="AU33" s="55"/>
      <c r="AV33" s="78"/>
      <c r="AW33" s="79"/>
      <c r="AX33" s="79"/>
      <c r="AY33" s="79"/>
      <c r="AZ33" s="79"/>
      <c r="BA33" s="79"/>
      <c r="BB33" s="79"/>
      <c r="BC33" s="89"/>
      <c r="BD33" s="45"/>
      <c r="BE33" s="55"/>
      <c r="BF33" s="45"/>
      <c r="BG33" s="55"/>
      <c r="BH33" s="59"/>
      <c r="BI33" s="60"/>
      <c r="BJ33" s="45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7"/>
      <c r="CK33" s="3"/>
      <c r="CL33" s="123"/>
      <c r="CM33" s="123"/>
    </row>
    <row r="34" spans="1:91" ht="6.6" customHeight="1">
      <c r="A34" s="3"/>
      <c r="B34" s="94"/>
      <c r="C34" s="63"/>
      <c r="D34" s="69"/>
      <c r="E34" s="69"/>
      <c r="F34" s="69"/>
      <c r="G34" s="48"/>
      <c r="H34" s="63"/>
      <c r="I34" s="48"/>
      <c r="J34" s="49"/>
      <c r="K34" s="49"/>
      <c r="L34" s="49"/>
      <c r="M34" s="49"/>
      <c r="N34" s="49"/>
      <c r="O34" s="49"/>
      <c r="P34" s="63"/>
      <c r="Q34" s="48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63"/>
      <c r="AK34" s="48"/>
      <c r="AL34" s="49"/>
      <c r="AM34" s="63"/>
      <c r="AN34" s="48"/>
      <c r="AO34" s="63"/>
      <c r="AP34" s="48"/>
      <c r="AQ34" s="63"/>
      <c r="AR34" s="48"/>
      <c r="AS34" s="63"/>
      <c r="AT34" s="48"/>
      <c r="AU34" s="63"/>
      <c r="AV34" s="95"/>
      <c r="AW34" s="96"/>
      <c r="AX34" s="96"/>
      <c r="AY34" s="96"/>
      <c r="AZ34" s="96"/>
      <c r="BA34" s="96"/>
      <c r="BB34" s="96"/>
      <c r="BC34" s="97"/>
      <c r="BD34" s="48"/>
      <c r="BE34" s="63"/>
      <c r="BF34" s="48"/>
      <c r="BG34" s="63"/>
      <c r="BH34" s="64"/>
      <c r="BI34" s="65"/>
      <c r="BJ34" s="48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  <c r="CJ34" s="50"/>
      <c r="CK34" s="3"/>
      <c r="CL34" s="123"/>
      <c r="CM34" s="123"/>
    </row>
    <row r="35" spans="1:91">
      <c r="A35" s="3"/>
      <c r="B35" s="91" t="s">
        <v>17</v>
      </c>
      <c r="C35" s="54"/>
      <c r="D35" s="69"/>
      <c r="E35" s="69"/>
      <c r="F35" s="69"/>
      <c r="G35" s="42"/>
      <c r="H35" s="54"/>
      <c r="I35" s="42"/>
      <c r="J35" s="43"/>
      <c r="K35" s="43"/>
      <c r="L35" s="43"/>
      <c r="M35" s="43"/>
      <c r="N35" s="43"/>
      <c r="O35" s="43"/>
      <c r="P35" s="54"/>
      <c r="Q35" s="42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54"/>
      <c r="AK35" s="42"/>
      <c r="AL35" s="43"/>
      <c r="AM35" s="54"/>
      <c r="AN35" s="42"/>
      <c r="AO35" s="54"/>
      <c r="AP35" s="42"/>
      <c r="AQ35" s="54"/>
      <c r="AR35" s="42"/>
      <c r="AS35" s="54"/>
      <c r="AT35" s="42"/>
      <c r="AU35" s="54"/>
      <c r="AV35" s="86"/>
      <c r="AW35" s="87"/>
      <c r="AX35" s="87"/>
      <c r="AY35" s="87"/>
      <c r="AZ35" s="87"/>
      <c r="BA35" s="87"/>
      <c r="BB35" s="87"/>
      <c r="BC35" s="88"/>
      <c r="BD35" s="42"/>
      <c r="BE35" s="54"/>
      <c r="BF35" s="42"/>
      <c r="BG35" s="54"/>
      <c r="BH35" s="57"/>
      <c r="BI35" s="58"/>
      <c r="BJ35" s="42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44"/>
      <c r="CK35" s="3"/>
      <c r="CL35" s="123"/>
      <c r="CM35" s="123"/>
    </row>
    <row r="36" spans="1:91">
      <c r="A36" s="3"/>
      <c r="B36" s="92"/>
      <c r="C36" s="55"/>
      <c r="D36" s="69"/>
      <c r="E36" s="69"/>
      <c r="F36" s="69"/>
      <c r="G36" s="45"/>
      <c r="H36" s="55"/>
      <c r="I36" s="45"/>
      <c r="J36" s="46"/>
      <c r="K36" s="46"/>
      <c r="L36" s="46"/>
      <c r="M36" s="46"/>
      <c r="N36" s="46"/>
      <c r="O36" s="46"/>
      <c r="P36" s="55"/>
      <c r="Q36" s="45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55"/>
      <c r="AK36" s="45"/>
      <c r="AL36" s="46"/>
      <c r="AM36" s="55"/>
      <c r="AN36" s="45"/>
      <c r="AO36" s="55"/>
      <c r="AP36" s="45"/>
      <c r="AQ36" s="55"/>
      <c r="AR36" s="45"/>
      <c r="AS36" s="55"/>
      <c r="AT36" s="45"/>
      <c r="AU36" s="55"/>
      <c r="AV36" s="78"/>
      <c r="AW36" s="79"/>
      <c r="AX36" s="79"/>
      <c r="AY36" s="79"/>
      <c r="AZ36" s="79"/>
      <c r="BA36" s="79"/>
      <c r="BB36" s="79"/>
      <c r="BC36" s="89"/>
      <c r="BD36" s="45"/>
      <c r="BE36" s="55"/>
      <c r="BF36" s="45"/>
      <c r="BG36" s="55"/>
      <c r="BH36" s="59"/>
      <c r="BI36" s="60"/>
      <c r="BJ36" s="45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7"/>
      <c r="CK36" s="3"/>
      <c r="CL36" s="123"/>
      <c r="CM36" s="123"/>
    </row>
    <row r="37" spans="1:91" ht="6.6" customHeight="1">
      <c r="A37" s="3"/>
      <c r="B37" s="94"/>
      <c r="C37" s="63"/>
      <c r="D37" s="69"/>
      <c r="E37" s="69"/>
      <c r="F37" s="69"/>
      <c r="G37" s="48"/>
      <c r="H37" s="63"/>
      <c r="I37" s="48"/>
      <c r="J37" s="49"/>
      <c r="K37" s="49"/>
      <c r="L37" s="49"/>
      <c r="M37" s="49"/>
      <c r="N37" s="49"/>
      <c r="O37" s="49"/>
      <c r="P37" s="63"/>
      <c r="Q37" s="48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63"/>
      <c r="AK37" s="48"/>
      <c r="AL37" s="49"/>
      <c r="AM37" s="63"/>
      <c r="AN37" s="48"/>
      <c r="AO37" s="63"/>
      <c r="AP37" s="48"/>
      <c r="AQ37" s="63"/>
      <c r="AR37" s="48"/>
      <c r="AS37" s="63"/>
      <c r="AT37" s="48"/>
      <c r="AU37" s="63"/>
      <c r="AV37" s="95"/>
      <c r="AW37" s="96"/>
      <c r="AX37" s="96"/>
      <c r="AY37" s="96"/>
      <c r="AZ37" s="96"/>
      <c r="BA37" s="96"/>
      <c r="BB37" s="96"/>
      <c r="BC37" s="97"/>
      <c r="BD37" s="48"/>
      <c r="BE37" s="63"/>
      <c r="BF37" s="48"/>
      <c r="BG37" s="63"/>
      <c r="BH37" s="64"/>
      <c r="BI37" s="65"/>
      <c r="BJ37" s="48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  <c r="CJ37" s="50"/>
      <c r="CK37" s="3"/>
      <c r="CL37" s="123"/>
      <c r="CM37" s="123"/>
    </row>
    <row r="38" spans="1:91">
      <c r="A38" s="3"/>
      <c r="B38" s="91" t="s">
        <v>18</v>
      </c>
      <c r="C38" s="54"/>
      <c r="D38" s="69"/>
      <c r="E38" s="69"/>
      <c r="F38" s="69"/>
      <c r="G38" s="42"/>
      <c r="H38" s="54"/>
      <c r="I38" s="42"/>
      <c r="J38" s="43"/>
      <c r="K38" s="43"/>
      <c r="L38" s="43"/>
      <c r="M38" s="43"/>
      <c r="N38" s="43"/>
      <c r="O38" s="43"/>
      <c r="P38" s="54"/>
      <c r="Q38" s="42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54"/>
      <c r="AK38" s="42"/>
      <c r="AL38" s="43"/>
      <c r="AM38" s="54"/>
      <c r="AN38" s="42"/>
      <c r="AO38" s="54"/>
      <c r="AP38" s="42"/>
      <c r="AQ38" s="54"/>
      <c r="AR38" s="42"/>
      <c r="AS38" s="54"/>
      <c r="AT38" s="42"/>
      <c r="AU38" s="54"/>
      <c r="AV38" s="86"/>
      <c r="AW38" s="87"/>
      <c r="AX38" s="87"/>
      <c r="AY38" s="87"/>
      <c r="AZ38" s="87"/>
      <c r="BA38" s="87"/>
      <c r="BB38" s="87"/>
      <c r="BC38" s="88"/>
      <c r="BD38" s="42"/>
      <c r="BE38" s="54"/>
      <c r="BF38" s="42"/>
      <c r="BG38" s="54"/>
      <c r="BH38" s="57"/>
      <c r="BI38" s="58"/>
      <c r="BJ38" s="42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3"/>
      <c r="CA38" s="43"/>
      <c r="CB38" s="43"/>
      <c r="CC38" s="43"/>
      <c r="CD38" s="43"/>
      <c r="CE38" s="43"/>
      <c r="CF38" s="43"/>
      <c r="CG38" s="43"/>
      <c r="CH38" s="43"/>
      <c r="CI38" s="43"/>
      <c r="CJ38" s="44"/>
      <c r="CK38" s="3"/>
      <c r="CL38" s="123"/>
      <c r="CM38" s="123"/>
    </row>
    <row r="39" spans="1:91" ht="14.1" customHeight="1">
      <c r="A39" s="3"/>
      <c r="B39" s="92"/>
      <c r="C39" s="55"/>
      <c r="D39" s="69"/>
      <c r="E39" s="69"/>
      <c r="F39" s="69"/>
      <c r="G39" s="45"/>
      <c r="H39" s="55"/>
      <c r="I39" s="45"/>
      <c r="J39" s="46"/>
      <c r="K39" s="46"/>
      <c r="L39" s="46"/>
      <c r="M39" s="46"/>
      <c r="N39" s="46"/>
      <c r="O39" s="46"/>
      <c r="P39" s="55"/>
      <c r="Q39" s="45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55"/>
      <c r="AK39" s="45"/>
      <c r="AL39" s="46"/>
      <c r="AM39" s="55"/>
      <c r="AN39" s="45"/>
      <c r="AO39" s="55"/>
      <c r="AP39" s="45"/>
      <c r="AQ39" s="55"/>
      <c r="AR39" s="45"/>
      <c r="AS39" s="55"/>
      <c r="AT39" s="45"/>
      <c r="AU39" s="55"/>
      <c r="AV39" s="78"/>
      <c r="AW39" s="79"/>
      <c r="AX39" s="79"/>
      <c r="AY39" s="79"/>
      <c r="AZ39" s="79"/>
      <c r="BA39" s="79"/>
      <c r="BB39" s="79"/>
      <c r="BC39" s="89"/>
      <c r="BD39" s="45"/>
      <c r="BE39" s="55"/>
      <c r="BF39" s="45"/>
      <c r="BG39" s="55"/>
      <c r="BH39" s="59"/>
      <c r="BI39" s="60"/>
      <c r="BJ39" s="45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7"/>
      <c r="CK39" s="3"/>
      <c r="CL39" s="123"/>
      <c r="CM39" s="123"/>
    </row>
    <row r="40" spans="1:91" ht="6.6" customHeight="1">
      <c r="A40" s="3"/>
      <c r="B40" s="94"/>
      <c r="C40" s="63"/>
      <c r="D40" s="69"/>
      <c r="E40" s="69"/>
      <c r="F40" s="69"/>
      <c r="G40" s="48"/>
      <c r="H40" s="63"/>
      <c r="I40" s="48"/>
      <c r="J40" s="49"/>
      <c r="K40" s="49"/>
      <c r="L40" s="49"/>
      <c r="M40" s="49"/>
      <c r="N40" s="49"/>
      <c r="O40" s="49"/>
      <c r="P40" s="63"/>
      <c r="Q40" s="48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63"/>
      <c r="AK40" s="48"/>
      <c r="AL40" s="49"/>
      <c r="AM40" s="63"/>
      <c r="AN40" s="48"/>
      <c r="AO40" s="63"/>
      <c r="AP40" s="48"/>
      <c r="AQ40" s="63"/>
      <c r="AR40" s="48"/>
      <c r="AS40" s="63"/>
      <c r="AT40" s="48"/>
      <c r="AU40" s="63"/>
      <c r="AV40" s="95"/>
      <c r="AW40" s="96"/>
      <c r="AX40" s="96"/>
      <c r="AY40" s="96"/>
      <c r="AZ40" s="96"/>
      <c r="BA40" s="96"/>
      <c r="BB40" s="96"/>
      <c r="BC40" s="97"/>
      <c r="BD40" s="48"/>
      <c r="BE40" s="63"/>
      <c r="BF40" s="48"/>
      <c r="BG40" s="63"/>
      <c r="BH40" s="64"/>
      <c r="BI40" s="65"/>
      <c r="BJ40" s="48"/>
      <c r="BK40" s="49"/>
      <c r="BL40" s="49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49"/>
      <c r="CA40" s="49"/>
      <c r="CB40" s="49"/>
      <c r="CC40" s="49"/>
      <c r="CD40" s="49"/>
      <c r="CE40" s="49"/>
      <c r="CF40" s="49"/>
      <c r="CG40" s="49"/>
      <c r="CH40" s="49"/>
      <c r="CI40" s="49"/>
      <c r="CJ40" s="50"/>
      <c r="CK40" s="3"/>
      <c r="CL40" s="123"/>
      <c r="CM40" s="123"/>
    </row>
    <row r="41" spans="1:91">
      <c r="A41" s="3"/>
      <c r="B41" s="91" t="s">
        <v>19</v>
      </c>
      <c r="C41" s="54"/>
      <c r="D41" s="69"/>
      <c r="E41" s="69"/>
      <c r="F41" s="69"/>
      <c r="G41" s="42"/>
      <c r="H41" s="54"/>
      <c r="I41" s="42"/>
      <c r="J41" s="43"/>
      <c r="K41" s="43"/>
      <c r="L41" s="43"/>
      <c r="M41" s="43"/>
      <c r="N41" s="43"/>
      <c r="O41" s="43"/>
      <c r="P41" s="54"/>
      <c r="Q41" s="42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54"/>
      <c r="AK41" s="42"/>
      <c r="AL41" s="43"/>
      <c r="AM41" s="54"/>
      <c r="AN41" s="42"/>
      <c r="AO41" s="54"/>
      <c r="AP41" s="42"/>
      <c r="AQ41" s="54"/>
      <c r="AR41" s="42"/>
      <c r="AS41" s="54"/>
      <c r="AT41" s="42"/>
      <c r="AU41" s="54"/>
      <c r="AV41" s="86"/>
      <c r="AW41" s="87"/>
      <c r="AX41" s="87"/>
      <c r="AY41" s="87"/>
      <c r="AZ41" s="87"/>
      <c r="BA41" s="87"/>
      <c r="BB41" s="87"/>
      <c r="BC41" s="88"/>
      <c r="BD41" s="42"/>
      <c r="BE41" s="54"/>
      <c r="BF41" s="42"/>
      <c r="BG41" s="54"/>
      <c r="BH41" s="57"/>
      <c r="BI41" s="58"/>
      <c r="BJ41" s="42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3"/>
      <c r="CA41" s="43"/>
      <c r="CB41" s="43"/>
      <c r="CC41" s="43"/>
      <c r="CD41" s="43"/>
      <c r="CE41" s="43"/>
      <c r="CF41" s="43"/>
      <c r="CG41" s="43"/>
      <c r="CH41" s="43"/>
      <c r="CI41" s="43"/>
      <c r="CJ41" s="44"/>
      <c r="CK41" s="3"/>
      <c r="CL41" s="123"/>
      <c r="CM41" s="123"/>
    </row>
    <row r="42" spans="1:91">
      <c r="A42" s="3"/>
      <c r="B42" s="92"/>
      <c r="C42" s="55"/>
      <c r="D42" s="69"/>
      <c r="E42" s="69"/>
      <c r="F42" s="69"/>
      <c r="G42" s="45"/>
      <c r="H42" s="55"/>
      <c r="I42" s="45"/>
      <c r="J42" s="46"/>
      <c r="K42" s="46"/>
      <c r="L42" s="46"/>
      <c r="M42" s="46"/>
      <c r="N42" s="46"/>
      <c r="O42" s="46"/>
      <c r="P42" s="55"/>
      <c r="Q42" s="45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55"/>
      <c r="AK42" s="45"/>
      <c r="AL42" s="46"/>
      <c r="AM42" s="55"/>
      <c r="AN42" s="45"/>
      <c r="AO42" s="55"/>
      <c r="AP42" s="45"/>
      <c r="AQ42" s="55"/>
      <c r="AR42" s="45"/>
      <c r="AS42" s="55"/>
      <c r="AT42" s="45"/>
      <c r="AU42" s="55"/>
      <c r="AV42" s="78"/>
      <c r="AW42" s="79"/>
      <c r="AX42" s="79"/>
      <c r="AY42" s="79"/>
      <c r="AZ42" s="79"/>
      <c r="BA42" s="79"/>
      <c r="BB42" s="79"/>
      <c r="BC42" s="89"/>
      <c r="BD42" s="45"/>
      <c r="BE42" s="55"/>
      <c r="BF42" s="45"/>
      <c r="BG42" s="55"/>
      <c r="BH42" s="59"/>
      <c r="BI42" s="60"/>
      <c r="BJ42" s="45"/>
      <c r="BK42" s="46"/>
      <c r="BL42" s="46"/>
      <c r="BM42" s="46"/>
      <c r="BN42" s="46"/>
      <c r="BO42" s="46"/>
      <c r="BP42" s="46"/>
      <c r="BQ42" s="46"/>
      <c r="BR42" s="46"/>
      <c r="BS42" s="46"/>
      <c r="BT42" s="46"/>
      <c r="BU42" s="46"/>
      <c r="BV42" s="46"/>
      <c r="BW42" s="46"/>
      <c r="BX42" s="46"/>
      <c r="BY42" s="46"/>
      <c r="BZ42" s="46"/>
      <c r="CA42" s="46"/>
      <c r="CB42" s="46"/>
      <c r="CC42" s="46"/>
      <c r="CD42" s="46"/>
      <c r="CE42" s="46"/>
      <c r="CF42" s="46"/>
      <c r="CG42" s="46"/>
      <c r="CH42" s="46"/>
      <c r="CI42" s="46"/>
      <c r="CJ42" s="47"/>
      <c r="CK42" s="3"/>
      <c r="CL42" s="123"/>
      <c r="CM42" s="123"/>
    </row>
    <row r="43" spans="1:91" ht="6.6" customHeight="1">
      <c r="A43" s="3"/>
      <c r="B43" s="94"/>
      <c r="C43" s="63"/>
      <c r="D43" s="69"/>
      <c r="E43" s="69"/>
      <c r="F43" s="69"/>
      <c r="G43" s="48"/>
      <c r="H43" s="63"/>
      <c r="I43" s="48"/>
      <c r="J43" s="49"/>
      <c r="K43" s="49"/>
      <c r="L43" s="49"/>
      <c r="M43" s="49"/>
      <c r="N43" s="49"/>
      <c r="O43" s="49"/>
      <c r="P43" s="63"/>
      <c r="Q43" s="48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63"/>
      <c r="AK43" s="48"/>
      <c r="AL43" s="49"/>
      <c r="AM43" s="63"/>
      <c r="AN43" s="48"/>
      <c r="AO43" s="63"/>
      <c r="AP43" s="48"/>
      <c r="AQ43" s="63"/>
      <c r="AR43" s="48"/>
      <c r="AS43" s="63"/>
      <c r="AT43" s="48"/>
      <c r="AU43" s="63"/>
      <c r="AV43" s="95"/>
      <c r="AW43" s="96"/>
      <c r="AX43" s="96"/>
      <c r="AY43" s="96"/>
      <c r="AZ43" s="96"/>
      <c r="BA43" s="96"/>
      <c r="BB43" s="96"/>
      <c r="BC43" s="97"/>
      <c r="BD43" s="48"/>
      <c r="BE43" s="63"/>
      <c r="BF43" s="48"/>
      <c r="BG43" s="63"/>
      <c r="BH43" s="64"/>
      <c r="BI43" s="65"/>
      <c r="BJ43" s="48"/>
      <c r="BK43" s="49"/>
      <c r="BL43" s="49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49"/>
      <c r="CA43" s="49"/>
      <c r="CB43" s="49"/>
      <c r="CC43" s="49"/>
      <c r="CD43" s="49"/>
      <c r="CE43" s="49"/>
      <c r="CF43" s="49"/>
      <c r="CG43" s="49"/>
      <c r="CH43" s="49"/>
      <c r="CI43" s="49"/>
      <c r="CJ43" s="50"/>
      <c r="CK43" s="3"/>
      <c r="CL43" s="123"/>
      <c r="CM43" s="123"/>
    </row>
    <row r="44" spans="1:91">
      <c r="A44" s="3"/>
      <c r="B44" s="91" t="s">
        <v>20</v>
      </c>
      <c r="C44" s="54"/>
      <c r="D44" s="69"/>
      <c r="E44" s="69"/>
      <c r="F44" s="69"/>
      <c r="G44" s="42"/>
      <c r="H44" s="54"/>
      <c r="I44" s="42"/>
      <c r="J44" s="43"/>
      <c r="K44" s="43"/>
      <c r="L44" s="43"/>
      <c r="M44" s="43"/>
      <c r="N44" s="43"/>
      <c r="O44" s="43"/>
      <c r="P44" s="54"/>
      <c r="Q44" s="42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54"/>
      <c r="AK44" s="42"/>
      <c r="AL44" s="43"/>
      <c r="AM44" s="54"/>
      <c r="AN44" s="42"/>
      <c r="AO44" s="54"/>
      <c r="AP44" s="42"/>
      <c r="AQ44" s="54"/>
      <c r="AR44" s="42"/>
      <c r="AS44" s="54"/>
      <c r="AT44" s="42"/>
      <c r="AU44" s="54"/>
      <c r="AV44" s="86"/>
      <c r="AW44" s="87"/>
      <c r="AX44" s="87"/>
      <c r="AY44" s="87"/>
      <c r="AZ44" s="87"/>
      <c r="BA44" s="87"/>
      <c r="BB44" s="87"/>
      <c r="BC44" s="88"/>
      <c r="BD44" s="42"/>
      <c r="BE44" s="54"/>
      <c r="BF44" s="42"/>
      <c r="BG44" s="54"/>
      <c r="BH44" s="57"/>
      <c r="BI44" s="58"/>
      <c r="BJ44" s="42"/>
      <c r="BK44" s="43"/>
      <c r="BL44" s="43"/>
      <c r="BM44" s="43"/>
      <c r="BN44" s="43"/>
      <c r="BO44" s="43"/>
      <c r="BP44" s="43"/>
      <c r="BQ44" s="43"/>
      <c r="BR44" s="43"/>
      <c r="BS44" s="43"/>
      <c r="BT44" s="43"/>
      <c r="BU44" s="43"/>
      <c r="BV44" s="43"/>
      <c r="BW44" s="43"/>
      <c r="BX44" s="43"/>
      <c r="BY44" s="43"/>
      <c r="BZ44" s="43"/>
      <c r="CA44" s="43"/>
      <c r="CB44" s="43"/>
      <c r="CC44" s="43"/>
      <c r="CD44" s="43"/>
      <c r="CE44" s="43"/>
      <c r="CF44" s="43"/>
      <c r="CG44" s="43"/>
      <c r="CH44" s="43"/>
      <c r="CI44" s="43"/>
      <c r="CJ44" s="44"/>
      <c r="CK44" s="3"/>
      <c r="CL44" s="123"/>
      <c r="CM44" s="123"/>
    </row>
    <row r="45" spans="1:91">
      <c r="A45" s="3"/>
      <c r="B45" s="92"/>
      <c r="C45" s="55"/>
      <c r="D45" s="69"/>
      <c r="E45" s="69"/>
      <c r="F45" s="69"/>
      <c r="G45" s="45"/>
      <c r="H45" s="55"/>
      <c r="I45" s="45"/>
      <c r="J45" s="46"/>
      <c r="K45" s="46"/>
      <c r="L45" s="46"/>
      <c r="M45" s="46"/>
      <c r="N45" s="46"/>
      <c r="O45" s="46"/>
      <c r="P45" s="55"/>
      <c r="Q45" s="45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55"/>
      <c r="AK45" s="45"/>
      <c r="AL45" s="46"/>
      <c r="AM45" s="55"/>
      <c r="AN45" s="45"/>
      <c r="AO45" s="55"/>
      <c r="AP45" s="45"/>
      <c r="AQ45" s="55"/>
      <c r="AR45" s="45"/>
      <c r="AS45" s="55"/>
      <c r="AT45" s="45"/>
      <c r="AU45" s="55"/>
      <c r="AV45" s="78"/>
      <c r="AW45" s="79"/>
      <c r="AX45" s="79"/>
      <c r="AY45" s="79"/>
      <c r="AZ45" s="79"/>
      <c r="BA45" s="79"/>
      <c r="BB45" s="79"/>
      <c r="BC45" s="89"/>
      <c r="BD45" s="45"/>
      <c r="BE45" s="55"/>
      <c r="BF45" s="45"/>
      <c r="BG45" s="55"/>
      <c r="BH45" s="59"/>
      <c r="BI45" s="60"/>
      <c r="BJ45" s="45"/>
      <c r="BK45" s="46"/>
      <c r="BL45" s="46"/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6"/>
      <c r="CA45" s="46"/>
      <c r="CB45" s="46"/>
      <c r="CC45" s="46"/>
      <c r="CD45" s="46"/>
      <c r="CE45" s="46"/>
      <c r="CF45" s="46"/>
      <c r="CG45" s="46"/>
      <c r="CH45" s="46"/>
      <c r="CI45" s="46"/>
      <c r="CJ45" s="47"/>
      <c r="CK45" s="3"/>
      <c r="CL45" s="123"/>
      <c r="CM45" s="123"/>
    </row>
    <row r="46" spans="1:91" ht="6.6" customHeight="1">
      <c r="A46" s="3"/>
      <c r="B46" s="94"/>
      <c r="C46" s="63"/>
      <c r="D46" s="69"/>
      <c r="E46" s="69"/>
      <c r="F46" s="69"/>
      <c r="G46" s="48"/>
      <c r="H46" s="63"/>
      <c r="I46" s="48"/>
      <c r="J46" s="49"/>
      <c r="K46" s="49"/>
      <c r="L46" s="49"/>
      <c r="M46" s="49"/>
      <c r="N46" s="49"/>
      <c r="O46" s="49"/>
      <c r="P46" s="63"/>
      <c r="Q46" s="48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63"/>
      <c r="AK46" s="48"/>
      <c r="AL46" s="49"/>
      <c r="AM46" s="63"/>
      <c r="AN46" s="48"/>
      <c r="AO46" s="63"/>
      <c r="AP46" s="48"/>
      <c r="AQ46" s="63"/>
      <c r="AR46" s="48"/>
      <c r="AS46" s="63"/>
      <c r="AT46" s="48"/>
      <c r="AU46" s="63"/>
      <c r="AV46" s="95"/>
      <c r="AW46" s="96"/>
      <c r="AX46" s="96"/>
      <c r="AY46" s="96"/>
      <c r="AZ46" s="96"/>
      <c r="BA46" s="96"/>
      <c r="BB46" s="96"/>
      <c r="BC46" s="97"/>
      <c r="BD46" s="48"/>
      <c r="BE46" s="63"/>
      <c r="BF46" s="48"/>
      <c r="BG46" s="63"/>
      <c r="BH46" s="64"/>
      <c r="BI46" s="65"/>
      <c r="BJ46" s="48"/>
      <c r="BK46" s="49"/>
      <c r="BL46" s="49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49"/>
      <c r="CA46" s="49"/>
      <c r="CB46" s="49"/>
      <c r="CC46" s="49"/>
      <c r="CD46" s="49"/>
      <c r="CE46" s="49"/>
      <c r="CF46" s="49"/>
      <c r="CG46" s="49"/>
      <c r="CH46" s="49"/>
      <c r="CI46" s="49"/>
      <c r="CJ46" s="50"/>
      <c r="CK46" s="3"/>
      <c r="CL46" s="123"/>
      <c r="CM46" s="123"/>
    </row>
    <row r="47" spans="1:91">
      <c r="A47" s="3"/>
      <c r="B47" s="91" t="s">
        <v>21</v>
      </c>
      <c r="C47" s="54"/>
      <c r="D47" s="69"/>
      <c r="E47" s="69"/>
      <c r="F47" s="69"/>
      <c r="G47" s="42"/>
      <c r="H47" s="54"/>
      <c r="I47" s="42"/>
      <c r="J47" s="43"/>
      <c r="K47" s="43"/>
      <c r="L47" s="43"/>
      <c r="M47" s="43"/>
      <c r="N47" s="43"/>
      <c r="O47" s="43"/>
      <c r="P47" s="54"/>
      <c r="Q47" s="42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54"/>
      <c r="AK47" s="42"/>
      <c r="AL47" s="43"/>
      <c r="AM47" s="54"/>
      <c r="AN47" s="42"/>
      <c r="AO47" s="54"/>
      <c r="AP47" s="42"/>
      <c r="AQ47" s="54"/>
      <c r="AR47" s="42"/>
      <c r="AS47" s="54"/>
      <c r="AT47" s="42"/>
      <c r="AU47" s="54"/>
      <c r="AV47" s="86"/>
      <c r="AW47" s="87"/>
      <c r="AX47" s="87"/>
      <c r="AY47" s="87"/>
      <c r="AZ47" s="87"/>
      <c r="BA47" s="87"/>
      <c r="BB47" s="87"/>
      <c r="BC47" s="88"/>
      <c r="BD47" s="42"/>
      <c r="BE47" s="54"/>
      <c r="BF47" s="42"/>
      <c r="BG47" s="54"/>
      <c r="BH47" s="57"/>
      <c r="BI47" s="58"/>
      <c r="BJ47" s="42"/>
      <c r="BK47" s="43"/>
      <c r="BL47" s="43"/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43"/>
      <c r="CA47" s="43"/>
      <c r="CB47" s="43"/>
      <c r="CC47" s="43"/>
      <c r="CD47" s="43"/>
      <c r="CE47" s="43"/>
      <c r="CF47" s="43"/>
      <c r="CG47" s="43"/>
      <c r="CH47" s="43"/>
      <c r="CI47" s="43"/>
      <c r="CJ47" s="44"/>
      <c r="CK47" s="3"/>
      <c r="CL47" s="123"/>
      <c r="CM47" s="123"/>
    </row>
    <row r="48" spans="1:91">
      <c r="A48" s="3"/>
      <c r="B48" s="92"/>
      <c r="C48" s="55"/>
      <c r="D48" s="69"/>
      <c r="E48" s="69"/>
      <c r="F48" s="69"/>
      <c r="G48" s="45"/>
      <c r="H48" s="55"/>
      <c r="I48" s="45"/>
      <c r="J48" s="46"/>
      <c r="K48" s="46"/>
      <c r="L48" s="46"/>
      <c r="M48" s="46"/>
      <c r="N48" s="46"/>
      <c r="O48" s="46"/>
      <c r="P48" s="55"/>
      <c r="Q48" s="45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55"/>
      <c r="AK48" s="45"/>
      <c r="AL48" s="46"/>
      <c r="AM48" s="55"/>
      <c r="AN48" s="45"/>
      <c r="AO48" s="55"/>
      <c r="AP48" s="45"/>
      <c r="AQ48" s="55"/>
      <c r="AR48" s="45"/>
      <c r="AS48" s="55"/>
      <c r="AT48" s="45"/>
      <c r="AU48" s="55"/>
      <c r="AV48" s="78"/>
      <c r="AW48" s="79"/>
      <c r="AX48" s="79"/>
      <c r="AY48" s="79"/>
      <c r="AZ48" s="79"/>
      <c r="BA48" s="79"/>
      <c r="BB48" s="79"/>
      <c r="BC48" s="89"/>
      <c r="BD48" s="45"/>
      <c r="BE48" s="55"/>
      <c r="BF48" s="45"/>
      <c r="BG48" s="55"/>
      <c r="BH48" s="59"/>
      <c r="BI48" s="60"/>
      <c r="BJ48" s="45"/>
      <c r="BK48" s="46"/>
      <c r="BL48" s="46"/>
      <c r="BM48" s="46"/>
      <c r="BN48" s="46"/>
      <c r="BO48" s="46"/>
      <c r="BP48" s="46"/>
      <c r="BQ48" s="46"/>
      <c r="BR48" s="46"/>
      <c r="BS48" s="46"/>
      <c r="BT48" s="46"/>
      <c r="BU48" s="46"/>
      <c r="BV48" s="46"/>
      <c r="BW48" s="46"/>
      <c r="BX48" s="46"/>
      <c r="BY48" s="46"/>
      <c r="BZ48" s="46"/>
      <c r="CA48" s="46"/>
      <c r="CB48" s="46"/>
      <c r="CC48" s="46"/>
      <c r="CD48" s="46"/>
      <c r="CE48" s="46"/>
      <c r="CF48" s="46"/>
      <c r="CG48" s="46"/>
      <c r="CH48" s="46"/>
      <c r="CI48" s="46"/>
      <c r="CJ48" s="47"/>
      <c r="CK48" s="3"/>
      <c r="CL48" s="123"/>
      <c r="CM48" s="123"/>
    </row>
    <row r="49" spans="1:91" ht="6.6" customHeight="1">
      <c r="A49" s="3"/>
      <c r="B49" s="94"/>
      <c r="C49" s="63"/>
      <c r="D49" s="69"/>
      <c r="E49" s="69"/>
      <c r="F49" s="69"/>
      <c r="G49" s="48"/>
      <c r="H49" s="63"/>
      <c r="I49" s="48"/>
      <c r="J49" s="49"/>
      <c r="K49" s="49"/>
      <c r="L49" s="49"/>
      <c r="M49" s="49"/>
      <c r="N49" s="49"/>
      <c r="O49" s="49"/>
      <c r="P49" s="63"/>
      <c r="Q49" s="48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63"/>
      <c r="AK49" s="48"/>
      <c r="AL49" s="49"/>
      <c r="AM49" s="63"/>
      <c r="AN49" s="48"/>
      <c r="AO49" s="63"/>
      <c r="AP49" s="48"/>
      <c r="AQ49" s="63"/>
      <c r="AR49" s="48"/>
      <c r="AS49" s="63"/>
      <c r="AT49" s="48"/>
      <c r="AU49" s="63"/>
      <c r="AV49" s="95"/>
      <c r="AW49" s="96"/>
      <c r="AX49" s="96"/>
      <c r="AY49" s="96"/>
      <c r="AZ49" s="96"/>
      <c r="BA49" s="96"/>
      <c r="BB49" s="96"/>
      <c r="BC49" s="97"/>
      <c r="BD49" s="48"/>
      <c r="BE49" s="63"/>
      <c r="BF49" s="48"/>
      <c r="BG49" s="63"/>
      <c r="BH49" s="64"/>
      <c r="BI49" s="65"/>
      <c r="BJ49" s="48"/>
      <c r="BK49" s="49"/>
      <c r="BL49" s="49"/>
      <c r="BM49" s="49"/>
      <c r="BN49" s="49"/>
      <c r="BO49" s="49"/>
      <c r="BP49" s="49"/>
      <c r="BQ49" s="49"/>
      <c r="BR49" s="49"/>
      <c r="BS49" s="49"/>
      <c r="BT49" s="49"/>
      <c r="BU49" s="49"/>
      <c r="BV49" s="49"/>
      <c r="BW49" s="49"/>
      <c r="BX49" s="49"/>
      <c r="BY49" s="49"/>
      <c r="BZ49" s="49"/>
      <c r="CA49" s="49"/>
      <c r="CB49" s="49"/>
      <c r="CC49" s="49"/>
      <c r="CD49" s="49"/>
      <c r="CE49" s="49"/>
      <c r="CF49" s="49"/>
      <c r="CG49" s="49"/>
      <c r="CH49" s="49"/>
      <c r="CI49" s="49"/>
      <c r="CJ49" s="50"/>
      <c r="CK49" s="3"/>
      <c r="CL49" s="123"/>
      <c r="CM49" s="123"/>
    </row>
    <row r="50" spans="1:91">
      <c r="A50" s="3"/>
      <c r="B50" s="91" t="s">
        <v>22</v>
      </c>
      <c r="C50" s="54"/>
      <c r="D50" s="69"/>
      <c r="E50" s="69"/>
      <c r="F50" s="69"/>
      <c r="G50" s="42"/>
      <c r="H50" s="54"/>
      <c r="I50" s="42"/>
      <c r="J50" s="43"/>
      <c r="K50" s="43"/>
      <c r="L50" s="43"/>
      <c r="M50" s="43"/>
      <c r="N50" s="43"/>
      <c r="O50" s="43"/>
      <c r="P50" s="54"/>
      <c r="Q50" s="42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54"/>
      <c r="AK50" s="42"/>
      <c r="AL50" s="43"/>
      <c r="AM50" s="54"/>
      <c r="AN50" s="42"/>
      <c r="AO50" s="54"/>
      <c r="AP50" s="42"/>
      <c r="AQ50" s="54"/>
      <c r="AR50" s="42"/>
      <c r="AS50" s="54"/>
      <c r="AT50" s="42"/>
      <c r="AU50" s="54"/>
      <c r="AV50" s="86"/>
      <c r="AW50" s="87"/>
      <c r="AX50" s="87"/>
      <c r="AY50" s="87"/>
      <c r="AZ50" s="87"/>
      <c r="BA50" s="87"/>
      <c r="BB50" s="87"/>
      <c r="BC50" s="88"/>
      <c r="BD50" s="42"/>
      <c r="BE50" s="54"/>
      <c r="BF50" s="42"/>
      <c r="BG50" s="54"/>
      <c r="BH50" s="57"/>
      <c r="BI50" s="58"/>
      <c r="BJ50" s="42"/>
      <c r="BK50" s="43"/>
      <c r="BL50" s="43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3"/>
      <c r="CA50" s="43"/>
      <c r="CB50" s="43"/>
      <c r="CC50" s="43"/>
      <c r="CD50" s="43"/>
      <c r="CE50" s="43"/>
      <c r="CF50" s="43"/>
      <c r="CG50" s="43"/>
      <c r="CH50" s="43"/>
      <c r="CI50" s="43"/>
      <c r="CJ50" s="44"/>
      <c r="CK50" s="3"/>
      <c r="CL50" s="123"/>
      <c r="CM50" s="123"/>
    </row>
    <row r="51" spans="1:91">
      <c r="A51" s="3"/>
      <c r="B51" s="92"/>
      <c r="C51" s="55"/>
      <c r="D51" s="69"/>
      <c r="E51" s="69"/>
      <c r="F51" s="69"/>
      <c r="G51" s="45"/>
      <c r="H51" s="55"/>
      <c r="I51" s="45"/>
      <c r="J51" s="46"/>
      <c r="K51" s="46"/>
      <c r="L51" s="46"/>
      <c r="M51" s="46"/>
      <c r="N51" s="46"/>
      <c r="O51" s="46"/>
      <c r="P51" s="55"/>
      <c r="Q51" s="45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55"/>
      <c r="AK51" s="45"/>
      <c r="AL51" s="46"/>
      <c r="AM51" s="55"/>
      <c r="AN51" s="45"/>
      <c r="AO51" s="55"/>
      <c r="AP51" s="45"/>
      <c r="AQ51" s="55"/>
      <c r="AR51" s="45"/>
      <c r="AS51" s="55"/>
      <c r="AT51" s="45"/>
      <c r="AU51" s="55"/>
      <c r="AV51" s="78"/>
      <c r="AW51" s="79"/>
      <c r="AX51" s="79"/>
      <c r="AY51" s="79"/>
      <c r="AZ51" s="79"/>
      <c r="BA51" s="79"/>
      <c r="BB51" s="79"/>
      <c r="BC51" s="89"/>
      <c r="BD51" s="45"/>
      <c r="BE51" s="55"/>
      <c r="BF51" s="45"/>
      <c r="BG51" s="55"/>
      <c r="BH51" s="59"/>
      <c r="BI51" s="60"/>
      <c r="BJ51" s="45"/>
      <c r="BK51" s="46"/>
      <c r="BL51" s="46"/>
      <c r="BM51" s="46"/>
      <c r="BN51" s="46"/>
      <c r="BO51" s="46"/>
      <c r="BP51" s="46"/>
      <c r="BQ51" s="46"/>
      <c r="BR51" s="46"/>
      <c r="BS51" s="46"/>
      <c r="BT51" s="46"/>
      <c r="BU51" s="46"/>
      <c r="BV51" s="46"/>
      <c r="BW51" s="46"/>
      <c r="BX51" s="46"/>
      <c r="BY51" s="46"/>
      <c r="BZ51" s="46"/>
      <c r="CA51" s="46"/>
      <c r="CB51" s="46"/>
      <c r="CC51" s="46"/>
      <c r="CD51" s="46"/>
      <c r="CE51" s="46"/>
      <c r="CF51" s="46"/>
      <c r="CG51" s="46"/>
      <c r="CH51" s="46"/>
      <c r="CI51" s="46"/>
      <c r="CJ51" s="47"/>
      <c r="CK51" s="3"/>
      <c r="CL51" s="123"/>
      <c r="CM51" s="123"/>
    </row>
    <row r="52" spans="1:91" ht="6.6" customHeight="1">
      <c r="A52" s="3"/>
      <c r="B52" s="94"/>
      <c r="C52" s="63"/>
      <c r="D52" s="69"/>
      <c r="E52" s="69"/>
      <c r="F52" s="69"/>
      <c r="G52" s="48"/>
      <c r="H52" s="63"/>
      <c r="I52" s="48"/>
      <c r="J52" s="49"/>
      <c r="K52" s="49"/>
      <c r="L52" s="49"/>
      <c r="M52" s="49"/>
      <c r="N52" s="49"/>
      <c r="O52" s="49"/>
      <c r="P52" s="63"/>
      <c r="Q52" s="48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63"/>
      <c r="AK52" s="48"/>
      <c r="AL52" s="49"/>
      <c r="AM52" s="63"/>
      <c r="AN52" s="48"/>
      <c r="AO52" s="63"/>
      <c r="AP52" s="48"/>
      <c r="AQ52" s="63"/>
      <c r="AR52" s="48"/>
      <c r="AS52" s="63"/>
      <c r="AT52" s="48"/>
      <c r="AU52" s="63"/>
      <c r="AV52" s="95"/>
      <c r="AW52" s="96"/>
      <c r="AX52" s="96"/>
      <c r="AY52" s="96"/>
      <c r="AZ52" s="96"/>
      <c r="BA52" s="96"/>
      <c r="BB52" s="96"/>
      <c r="BC52" s="97"/>
      <c r="BD52" s="48"/>
      <c r="BE52" s="63"/>
      <c r="BF52" s="48"/>
      <c r="BG52" s="63"/>
      <c r="BH52" s="64"/>
      <c r="BI52" s="65"/>
      <c r="BJ52" s="48"/>
      <c r="BK52" s="49"/>
      <c r="BL52" s="49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49"/>
      <c r="BZ52" s="49"/>
      <c r="CA52" s="49"/>
      <c r="CB52" s="49"/>
      <c r="CC52" s="49"/>
      <c r="CD52" s="49"/>
      <c r="CE52" s="49"/>
      <c r="CF52" s="49"/>
      <c r="CG52" s="49"/>
      <c r="CH52" s="49"/>
      <c r="CI52" s="49"/>
      <c r="CJ52" s="50"/>
      <c r="CK52" s="3"/>
      <c r="CL52" s="123"/>
      <c r="CM52" s="123"/>
    </row>
    <row r="53" spans="1:91">
      <c r="A53" s="3"/>
      <c r="B53" s="91" t="s">
        <v>23</v>
      </c>
      <c r="C53" s="54"/>
      <c r="D53" s="69"/>
      <c r="E53" s="69"/>
      <c r="F53" s="69"/>
      <c r="G53" s="42"/>
      <c r="H53" s="54"/>
      <c r="I53" s="42"/>
      <c r="J53" s="43"/>
      <c r="K53" s="43"/>
      <c r="L53" s="43"/>
      <c r="M53" s="43"/>
      <c r="N53" s="43"/>
      <c r="O53" s="43"/>
      <c r="P53" s="54"/>
      <c r="Q53" s="42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54"/>
      <c r="AK53" s="42"/>
      <c r="AL53" s="43"/>
      <c r="AM53" s="54"/>
      <c r="AN53" s="42"/>
      <c r="AO53" s="54"/>
      <c r="AP53" s="42"/>
      <c r="AQ53" s="54"/>
      <c r="AR53" s="42"/>
      <c r="AS53" s="54"/>
      <c r="AT53" s="42"/>
      <c r="AU53" s="54"/>
      <c r="AV53" s="86"/>
      <c r="AW53" s="87"/>
      <c r="AX53" s="87"/>
      <c r="AY53" s="87"/>
      <c r="AZ53" s="87"/>
      <c r="BA53" s="87"/>
      <c r="BB53" s="87"/>
      <c r="BC53" s="88"/>
      <c r="BD53" s="42"/>
      <c r="BE53" s="54"/>
      <c r="BF53" s="42"/>
      <c r="BG53" s="54"/>
      <c r="BH53" s="57"/>
      <c r="BI53" s="58"/>
      <c r="BJ53" s="42"/>
      <c r="BK53" s="43"/>
      <c r="BL53" s="43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43"/>
      <c r="CA53" s="43"/>
      <c r="CB53" s="43"/>
      <c r="CC53" s="43"/>
      <c r="CD53" s="43"/>
      <c r="CE53" s="43"/>
      <c r="CF53" s="43"/>
      <c r="CG53" s="43"/>
      <c r="CH53" s="43"/>
      <c r="CI53" s="43"/>
      <c r="CJ53" s="44"/>
      <c r="CK53" s="3"/>
      <c r="CL53" s="123"/>
      <c r="CM53" s="123"/>
    </row>
    <row r="54" spans="1:91">
      <c r="A54" s="3"/>
      <c r="B54" s="92"/>
      <c r="C54" s="55"/>
      <c r="D54" s="69"/>
      <c r="E54" s="69"/>
      <c r="F54" s="69"/>
      <c r="G54" s="45"/>
      <c r="H54" s="55"/>
      <c r="I54" s="45"/>
      <c r="J54" s="46"/>
      <c r="K54" s="46"/>
      <c r="L54" s="46"/>
      <c r="M54" s="46"/>
      <c r="N54" s="46"/>
      <c r="O54" s="46"/>
      <c r="P54" s="55"/>
      <c r="Q54" s="45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55"/>
      <c r="AK54" s="45"/>
      <c r="AL54" s="46"/>
      <c r="AM54" s="55"/>
      <c r="AN54" s="45"/>
      <c r="AO54" s="55"/>
      <c r="AP54" s="45"/>
      <c r="AQ54" s="55"/>
      <c r="AR54" s="45"/>
      <c r="AS54" s="55"/>
      <c r="AT54" s="45"/>
      <c r="AU54" s="55"/>
      <c r="AV54" s="78"/>
      <c r="AW54" s="79"/>
      <c r="AX54" s="79"/>
      <c r="AY54" s="79"/>
      <c r="AZ54" s="79"/>
      <c r="BA54" s="79"/>
      <c r="BB54" s="79"/>
      <c r="BC54" s="89"/>
      <c r="BD54" s="45"/>
      <c r="BE54" s="55"/>
      <c r="BF54" s="45"/>
      <c r="BG54" s="55"/>
      <c r="BH54" s="59"/>
      <c r="BI54" s="60"/>
      <c r="BJ54" s="45"/>
      <c r="BK54" s="46"/>
      <c r="BL54" s="46"/>
      <c r="BM54" s="46"/>
      <c r="BN54" s="46"/>
      <c r="BO54" s="46"/>
      <c r="BP54" s="46"/>
      <c r="BQ54" s="46"/>
      <c r="BR54" s="46"/>
      <c r="BS54" s="46"/>
      <c r="BT54" s="46"/>
      <c r="BU54" s="46"/>
      <c r="BV54" s="46"/>
      <c r="BW54" s="46"/>
      <c r="BX54" s="46"/>
      <c r="BY54" s="46"/>
      <c r="BZ54" s="46"/>
      <c r="CA54" s="46"/>
      <c r="CB54" s="46"/>
      <c r="CC54" s="46"/>
      <c r="CD54" s="46"/>
      <c r="CE54" s="46"/>
      <c r="CF54" s="46"/>
      <c r="CG54" s="46"/>
      <c r="CH54" s="46"/>
      <c r="CI54" s="46"/>
      <c r="CJ54" s="47"/>
      <c r="CK54" s="3"/>
      <c r="CL54" s="123"/>
      <c r="CM54" s="123"/>
    </row>
    <row r="55" spans="1:91" ht="6.6" customHeight="1">
      <c r="A55" s="3"/>
      <c r="B55" s="94"/>
      <c r="C55" s="63"/>
      <c r="D55" s="69"/>
      <c r="E55" s="69"/>
      <c r="F55" s="69"/>
      <c r="G55" s="48"/>
      <c r="H55" s="63"/>
      <c r="I55" s="48"/>
      <c r="J55" s="49"/>
      <c r="K55" s="49"/>
      <c r="L55" s="49"/>
      <c r="M55" s="49"/>
      <c r="N55" s="49"/>
      <c r="O55" s="49"/>
      <c r="P55" s="63"/>
      <c r="Q55" s="48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63"/>
      <c r="AK55" s="48"/>
      <c r="AL55" s="49"/>
      <c r="AM55" s="63"/>
      <c r="AN55" s="48"/>
      <c r="AO55" s="63"/>
      <c r="AP55" s="48"/>
      <c r="AQ55" s="63"/>
      <c r="AR55" s="48"/>
      <c r="AS55" s="63"/>
      <c r="AT55" s="48"/>
      <c r="AU55" s="63"/>
      <c r="AV55" s="95"/>
      <c r="AW55" s="96"/>
      <c r="AX55" s="96"/>
      <c r="AY55" s="96"/>
      <c r="AZ55" s="96"/>
      <c r="BA55" s="96"/>
      <c r="BB55" s="96"/>
      <c r="BC55" s="97"/>
      <c r="BD55" s="48"/>
      <c r="BE55" s="63"/>
      <c r="BF55" s="48"/>
      <c r="BG55" s="63"/>
      <c r="BH55" s="64"/>
      <c r="BI55" s="65"/>
      <c r="BJ55" s="48"/>
      <c r="BK55" s="49"/>
      <c r="BL55" s="49"/>
      <c r="BM55" s="49"/>
      <c r="BN55" s="49"/>
      <c r="BO55" s="49"/>
      <c r="BP55" s="49"/>
      <c r="BQ55" s="49"/>
      <c r="BR55" s="49"/>
      <c r="BS55" s="49"/>
      <c r="BT55" s="49"/>
      <c r="BU55" s="49"/>
      <c r="BV55" s="49"/>
      <c r="BW55" s="49"/>
      <c r="BX55" s="49"/>
      <c r="BY55" s="49"/>
      <c r="BZ55" s="49"/>
      <c r="CA55" s="49"/>
      <c r="CB55" s="49"/>
      <c r="CC55" s="49"/>
      <c r="CD55" s="49"/>
      <c r="CE55" s="49"/>
      <c r="CF55" s="49"/>
      <c r="CG55" s="49"/>
      <c r="CH55" s="49"/>
      <c r="CI55" s="49"/>
      <c r="CJ55" s="50"/>
      <c r="CK55" s="3"/>
      <c r="CL55" s="123"/>
      <c r="CM55" s="123"/>
    </row>
    <row r="56" spans="1:91">
      <c r="A56" s="3"/>
      <c r="B56" s="91" t="s">
        <v>24</v>
      </c>
      <c r="C56" s="54"/>
      <c r="D56" s="69"/>
      <c r="E56" s="69"/>
      <c r="F56" s="69"/>
      <c r="G56" s="42"/>
      <c r="H56" s="54"/>
      <c r="I56" s="42"/>
      <c r="J56" s="43"/>
      <c r="K56" s="43"/>
      <c r="L56" s="43"/>
      <c r="M56" s="43"/>
      <c r="N56" s="43"/>
      <c r="O56" s="43"/>
      <c r="P56" s="54"/>
      <c r="Q56" s="42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54"/>
      <c r="AK56" s="42"/>
      <c r="AL56" s="43"/>
      <c r="AM56" s="54"/>
      <c r="AN56" s="42"/>
      <c r="AO56" s="54"/>
      <c r="AP56" s="42"/>
      <c r="AQ56" s="54"/>
      <c r="AR56" s="42"/>
      <c r="AS56" s="54"/>
      <c r="AT56" s="42"/>
      <c r="AU56" s="54"/>
      <c r="AV56" s="86"/>
      <c r="AW56" s="87"/>
      <c r="AX56" s="87"/>
      <c r="AY56" s="87"/>
      <c r="AZ56" s="87"/>
      <c r="BA56" s="87"/>
      <c r="BB56" s="87"/>
      <c r="BC56" s="88"/>
      <c r="BD56" s="42"/>
      <c r="BE56" s="54"/>
      <c r="BF56" s="42"/>
      <c r="BG56" s="54"/>
      <c r="BH56" s="57"/>
      <c r="BI56" s="58"/>
      <c r="BJ56" s="42"/>
      <c r="BK56" s="43"/>
      <c r="BL56" s="43"/>
      <c r="BM56" s="43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43"/>
      <c r="BZ56" s="43"/>
      <c r="CA56" s="43"/>
      <c r="CB56" s="43"/>
      <c r="CC56" s="43"/>
      <c r="CD56" s="43"/>
      <c r="CE56" s="43"/>
      <c r="CF56" s="43"/>
      <c r="CG56" s="43"/>
      <c r="CH56" s="43"/>
      <c r="CI56" s="43"/>
      <c r="CJ56" s="44"/>
      <c r="CK56" s="3"/>
      <c r="CL56" s="123"/>
      <c r="CM56" s="123"/>
    </row>
    <row r="57" spans="1:91">
      <c r="A57" s="3"/>
      <c r="B57" s="92"/>
      <c r="C57" s="55"/>
      <c r="D57" s="69"/>
      <c r="E57" s="69"/>
      <c r="F57" s="69"/>
      <c r="G57" s="45"/>
      <c r="H57" s="55"/>
      <c r="I57" s="45"/>
      <c r="J57" s="46"/>
      <c r="K57" s="46"/>
      <c r="L57" s="46"/>
      <c r="M57" s="46"/>
      <c r="N57" s="46"/>
      <c r="O57" s="46"/>
      <c r="P57" s="55"/>
      <c r="Q57" s="45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55"/>
      <c r="AK57" s="45"/>
      <c r="AL57" s="46"/>
      <c r="AM57" s="55"/>
      <c r="AN57" s="45"/>
      <c r="AO57" s="55"/>
      <c r="AP57" s="45"/>
      <c r="AQ57" s="55"/>
      <c r="AR57" s="45"/>
      <c r="AS57" s="55"/>
      <c r="AT57" s="45"/>
      <c r="AU57" s="55"/>
      <c r="AV57" s="78"/>
      <c r="AW57" s="79"/>
      <c r="AX57" s="79"/>
      <c r="AY57" s="79"/>
      <c r="AZ57" s="79"/>
      <c r="BA57" s="79"/>
      <c r="BB57" s="79"/>
      <c r="BC57" s="89"/>
      <c r="BD57" s="45"/>
      <c r="BE57" s="55"/>
      <c r="BF57" s="45"/>
      <c r="BG57" s="55"/>
      <c r="BH57" s="59"/>
      <c r="BI57" s="60"/>
      <c r="BJ57" s="45"/>
      <c r="BK57" s="46"/>
      <c r="BL57" s="46"/>
      <c r="BM57" s="46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7"/>
      <c r="CK57" s="3"/>
      <c r="CL57" s="123"/>
      <c r="CM57" s="123"/>
    </row>
    <row r="58" spans="1:91" ht="6.6" customHeight="1">
      <c r="A58" s="3"/>
      <c r="B58" s="94"/>
      <c r="C58" s="63"/>
      <c r="D58" s="69"/>
      <c r="E58" s="69"/>
      <c r="F58" s="69"/>
      <c r="G58" s="48"/>
      <c r="H58" s="63"/>
      <c r="I58" s="48"/>
      <c r="J58" s="49"/>
      <c r="K58" s="49"/>
      <c r="L58" s="49"/>
      <c r="M58" s="49"/>
      <c r="N58" s="49"/>
      <c r="O58" s="49"/>
      <c r="P58" s="63"/>
      <c r="Q58" s="48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63"/>
      <c r="AK58" s="48"/>
      <c r="AL58" s="49"/>
      <c r="AM58" s="63"/>
      <c r="AN58" s="48"/>
      <c r="AO58" s="63"/>
      <c r="AP58" s="48"/>
      <c r="AQ58" s="63"/>
      <c r="AR58" s="48"/>
      <c r="AS58" s="63"/>
      <c r="AT58" s="48"/>
      <c r="AU58" s="63"/>
      <c r="AV58" s="95"/>
      <c r="AW58" s="96"/>
      <c r="AX58" s="96"/>
      <c r="AY58" s="96"/>
      <c r="AZ58" s="96"/>
      <c r="BA58" s="96"/>
      <c r="BB58" s="96"/>
      <c r="BC58" s="97"/>
      <c r="BD58" s="48"/>
      <c r="BE58" s="63"/>
      <c r="BF58" s="48"/>
      <c r="BG58" s="63"/>
      <c r="BH58" s="64"/>
      <c r="BI58" s="65"/>
      <c r="BJ58" s="48"/>
      <c r="BK58" s="49"/>
      <c r="BL58" s="49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49"/>
      <c r="CA58" s="49"/>
      <c r="CB58" s="49"/>
      <c r="CC58" s="49"/>
      <c r="CD58" s="49"/>
      <c r="CE58" s="49"/>
      <c r="CF58" s="49"/>
      <c r="CG58" s="49"/>
      <c r="CH58" s="49"/>
      <c r="CI58" s="49"/>
      <c r="CJ58" s="50"/>
      <c r="CK58" s="3"/>
      <c r="CL58" s="123"/>
      <c r="CM58" s="123"/>
    </row>
    <row r="59" spans="1:91">
      <c r="A59" s="3"/>
      <c r="B59" s="91" t="s">
        <v>25</v>
      </c>
      <c r="C59" s="54"/>
      <c r="D59" s="69"/>
      <c r="E59" s="69"/>
      <c r="F59" s="69"/>
      <c r="G59" s="42"/>
      <c r="H59" s="54"/>
      <c r="I59" s="42"/>
      <c r="J59" s="43"/>
      <c r="K59" s="43"/>
      <c r="L59" s="43"/>
      <c r="M59" s="43"/>
      <c r="N59" s="43"/>
      <c r="O59" s="43"/>
      <c r="P59" s="54"/>
      <c r="Q59" s="42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54"/>
      <c r="AK59" s="42"/>
      <c r="AL59" s="43"/>
      <c r="AM59" s="54"/>
      <c r="AN59" s="42"/>
      <c r="AO59" s="54"/>
      <c r="AP59" s="42"/>
      <c r="AQ59" s="54"/>
      <c r="AR59" s="42"/>
      <c r="AS59" s="54"/>
      <c r="AT59" s="42"/>
      <c r="AU59" s="54"/>
      <c r="AV59" s="86"/>
      <c r="AW59" s="87"/>
      <c r="AX59" s="87"/>
      <c r="AY59" s="87"/>
      <c r="AZ59" s="87"/>
      <c r="BA59" s="87"/>
      <c r="BB59" s="87"/>
      <c r="BC59" s="88"/>
      <c r="BD59" s="42"/>
      <c r="BE59" s="54"/>
      <c r="BF59" s="42"/>
      <c r="BG59" s="54"/>
      <c r="BH59" s="57"/>
      <c r="BI59" s="58"/>
      <c r="BJ59" s="42"/>
      <c r="BK59" s="43"/>
      <c r="BL59" s="43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BZ59" s="43"/>
      <c r="CA59" s="43"/>
      <c r="CB59" s="43"/>
      <c r="CC59" s="43"/>
      <c r="CD59" s="43"/>
      <c r="CE59" s="43"/>
      <c r="CF59" s="43"/>
      <c r="CG59" s="43"/>
      <c r="CH59" s="43"/>
      <c r="CI59" s="43"/>
      <c r="CJ59" s="44"/>
      <c r="CK59" s="3"/>
      <c r="CL59" s="123"/>
      <c r="CM59" s="123"/>
    </row>
    <row r="60" spans="1:91">
      <c r="A60" s="3"/>
      <c r="B60" s="92"/>
      <c r="C60" s="55"/>
      <c r="D60" s="69"/>
      <c r="E60" s="69"/>
      <c r="F60" s="69"/>
      <c r="G60" s="45"/>
      <c r="H60" s="55"/>
      <c r="I60" s="45"/>
      <c r="J60" s="46"/>
      <c r="K60" s="46"/>
      <c r="L60" s="46"/>
      <c r="M60" s="46"/>
      <c r="N60" s="46"/>
      <c r="O60" s="46"/>
      <c r="P60" s="55"/>
      <c r="Q60" s="45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55"/>
      <c r="AK60" s="45"/>
      <c r="AL60" s="46"/>
      <c r="AM60" s="55"/>
      <c r="AN60" s="45"/>
      <c r="AO60" s="55"/>
      <c r="AP60" s="45"/>
      <c r="AQ60" s="55"/>
      <c r="AR60" s="45"/>
      <c r="AS60" s="55"/>
      <c r="AT60" s="45"/>
      <c r="AU60" s="55"/>
      <c r="AV60" s="78"/>
      <c r="AW60" s="79"/>
      <c r="AX60" s="79"/>
      <c r="AY60" s="79"/>
      <c r="AZ60" s="79"/>
      <c r="BA60" s="79"/>
      <c r="BB60" s="79"/>
      <c r="BC60" s="89"/>
      <c r="BD60" s="45"/>
      <c r="BE60" s="55"/>
      <c r="BF60" s="45"/>
      <c r="BG60" s="55"/>
      <c r="BH60" s="59"/>
      <c r="BI60" s="60"/>
      <c r="BJ60" s="45"/>
      <c r="BK60" s="46"/>
      <c r="BL60" s="46"/>
      <c r="BM60" s="46"/>
      <c r="BN60" s="46"/>
      <c r="BO60" s="46"/>
      <c r="BP60" s="46"/>
      <c r="BQ60" s="46"/>
      <c r="BR60" s="46"/>
      <c r="BS60" s="46"/>
      <c r="BT60" s="46"/>
      <c r="BU60" s="46"/>
      <c r="BV60" s="46"/>
      <c r="BW60" s="46"/>
      <c r="BX60" s="46"/>
      <c r="BY60" s="46"/>
      <c r="BZ60" s="46"/>
      <c r="CA60" s="46"/>
      <c r="CB60" s="46"/>
      <c r="CC60" s="46"/>
      <c r="CD60" s="46"/>
      <c r="CE60" s="46"/>
      <c r="CF60" s="46"/>
      <c r="CG60" s="46"/>
      <c r="CH60" s="46"/>
      <c r="CI60" s="46"/>
      <c r="CJ60" s="47"/>
      <c r="CK60" s="3"/>
      <c r="CL60" s="123"/>
      <c r="CM60" s="123"/>
    </row>
    <row r="61" spans="1:91" ht="6.6" customHeight="1">
      <c r="A61" s="3"/>
      <c r="B61" s="94"/>
      <c r="C61" s="63"/>
      <c r="D61" s="69"/>
      <c r="E61" s="69"/>
      <c r="F61" s="69"/>
      <c r="G61" s="48"/>
      <c r="H61" s="63"/>
      <c r="I61" s="48"/>
      <c r="J61" s="49"/>
      <c r="K61" s="49"/>
      <c r="L61" s="49"/>
      <c r="M61" s="49"/>
      <c r="N61" s="49"/>
      <c r="O61" s="49"/>
      <c r="P61" s="63"/>
      <c r="Q61" s="48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63"/>
      <c r="AK61" s="48"/>
      <c r="AL61" s="49"/>
      <c r="AM61" s="63"/>
      <c r="AN61" s="48"/>
      <c r="AO61" s="63"/>
      <c r="AP61" s="48"/>
      <c r="AQ61" s="63"/>
      <c r="AR61" s="48"/>
      <c r="AS61" s="63"/>
      <c r="AT61" s="48"/>
      <c r="AU61" s="63"/>
      <c r="AV61" s="95"/>
      <c r="AW61" s="96"/>
      <c r="AX61" s="96"/>
      <c r="AY61" s="96"/>
      <c r="AZ61" s="96"/>
      <c r="BA61" s="96"/>
      <c r="BB61" s="96"/>
      <c r="BC61" s="97"/>
      <c r="BD61" s="48"/>
      <c r="BE61" s="63"/>
      <c r="BF61" s="48"/>
      <c r="BG61" s="63"/>
      <c r="BH61" s="64"/>
      <c r="BI61" s="65"/>
      <c r="BJ61" s="48"/>
      <c r="BK61" s="49"/>
      <c r="BL61" s="49"/>
      <c r="BM61" s="49"/>
      <c r="BN61" s="49"/>
      <c r="BO61" s="49"/>
      <c r="BP61" s="49"/>
      <c r="BQ61" s="49"/>
      <c r="BR61" s="49"/>
      <c r="BS61" s="49"/>
      <c r="BT61" s="49"/>
      <c r="BU61" s="49"/>
      <c r="BV61" s="49"/>
      <c r="BW61" s="49"/>
      <c r="BX61" s="49"/>
      <c r="BY61" s="49"/>
      <c r="BZ61" s="49"/>
      <c r="CA61" s="49"/>
      <c r="CB61" s="49"/>
      <c r="CC61" s="49"/>
      <c r="CD61" s="49"/>
      <c r="CE61" s="49"/>
      <c r="CF61" s="49"/>
      <c r="CG61" s="49"/>
      <c r="CH61" s="49"/>
      <c r="CI61" s="49"/>
      <c r="CJ61" s="50"/>
      <c r="CK61" s="3"/>
      <c r="CL61" s="123"/>
      <c r="CM61" s="123"/>
    </row>
    <row r="62" spans="1:91">
      <c r="A62" s="3"/>
      <c r="B62" s="91" t="s">
        <v>26</v>
      </c>
      <c r="C62" s="54"/>
      <c r="D62" s="69"/>
      <c r="E62" s="69"/>
      <c r="F62" s="69"/>
      <c r="G62" s="42"/>
      <c r="H62" s="54"/>
      <c r="I62" s="42"/>
      <c r="J62" s="43"/>
      <c r="K62" s="43"/>
      <c r="L62" s="43"/>
      <c r="M62" s="43"/>
      <c r="N62" s="43"/>
      <c r="O62" s="43"/>
      <c r="P62" s="54"/>
      <c r="Q62" s="42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54"/>
      <c r="AK62" s="42"/>
      <c r="AL62" s="43"/>
      <c r="AM62" s="54"/>
      <c r="AN62" s="42"/>
      <c r="AO62" s="54"/>
      <c r="AP62" s="42"/>
      <c r="AQ62" s="54"/>
      <c r="AR62" s="42"/>
      <c r="AS62" s="54"/>
      <c r="AT62" s="42"/>
      <c r="AU62" s="54"/>
      <c r="AV62" s="86"/>
      <c r="AW62" s="87"/>
      <c r="AX62" s="87"/>
      <c r="AY62" s="87"/>
      <c r="AZ62" s="87"/>
      <c r="BA62" s="87"/>
      <c r="BB62" s="87"/>
      <c r="BC62" s="88"/>
      <c r="BD62" s="42"/>
      <c r="BE62" s="54"/>
      <c r="BF62" s="42"/>
      <c r="BG62" s="54"/>
      <c r="BH62" s="57"/>
      <c r="BI62" s="58"/>
      <c r="BJ62" s="42"/>
      <c r="BK62" s="43"/>
      <c r="BL62" s="43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43"/>
      <c r="CH62" s="43"/>
      <c r="CI62" s="43"/>
      <c r="CJ62" s="44"/>
      <c r="CK62" s="3"/>
      <c r="CL62" s="123"/>
      <c r="CM62" s="123"/>
    </row>
    <row r="63" spans="1:91">
      <c r="A63" s="3"/>
      <c r="B63" s="92"/>
      <c r="C63" s="55"/>
      <c r="D63" s="69"/>
      <c r="E63" s="69"/>
      <c r="F63" s="69"/>
      <c r="G63" s="45"/>
      <c r="H63" s="55"/>
      <c r="I63" s="45"/>
      <c r="J63" s="46"/>
      <c r="K63" s="46"/>
      <c r="L63" s="46"/>
      <c r="M63" s="46"/>
      <c r="N63" s="46"/>
      <c r="O63" s="46"/>
      <c r="P63" s="55"/>
      <c r="Q63" s="45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55"/>
      <c r="AK63" s="45"/>
      <c r="AL63" s="46"/>
      <c r="AM63" s="55"/>
      <c r="AN63" s="45"/>
      <c r="AO63" s="55"/>
      <c r="AP63" s="45"/>
      <c r="AQ63" s="55"/>
      <c r="AR63" s="45"/>
      <c r="AS63" s="55"/>
      <c r="AT63" s="45"/>
      <c r="AU63" s="55"/>
      <c r="AV63" s="78"/>
      <c r="AW63" s="79"/>
      <c r="AX63" s="79"/>
      <c r="AY63" s="79"/>
      <c r="AZ63" s="79"/>
      <c r="BA63" s="79"/>
      <c r="BB63" s="79"/>
      <c r="BC63" s="89"/>
      <c r="BD63" s="45"/>
      <c r="BE63" s="55"/>
      <c r="BF63" s="45"/>
      <c r="BG63" s="55"/>
      <c r="BH63" s="59"/>
      <c r="BI63" s="60"/>
      <c r="BJ63" s="45"/>
      <c r="BK63" s="46"/>
      <c r="BL63" s="46"/>
      <c r="BM63" s="46"/>
      <c r="BN63" s="46"/>
      <c r="BO63" s="46"/>
      <c r="BP63" s="46"/>
      <c r="BQ63" s="46"/>
      <c r="BR63" s="46"/>
      <c r="BS63" s="46"/>
      <c r="BT63" s="46"/>
      <c r="BU63" s="46"/>
      <c r="BV63" s="46"/>
      <c r="BW63" s="46"/>
      <c r="BX63" s="46"/>
      <c r="BY63" s="46"/>
      <c r="BZ63" s="46"/>
      <c r="CA63" s="46"/>
      <c r="CB63" s="46"/>
      <c r="CC63" s="46"/>
      <c r="CD63" s="46"/>
      <c r="CE63" s="46"/>
      <c r="CF63" s="46"/>
      <c r="CG63" s="46"/>
      <c r="CH63" s="46"/>
      <c r="CI63" s="46"/>
      <c r="CJ63" s="47"/>
      <c r="CK63" s="3"/>
      <c r="CL63" s="123"/>
      <c r="CM63" s="123"/>
    </row>
    <row r="64" spans="1:91" ht="6.6" customHeight="1">
      <c r="A64" s="3"/>
      <c r="B64" s="94"/>
      <c r="C64" s="63"/>
      <c r="D64" s="69"/>
      <c r="E64" s="69"/>
      <c r="F64" s="69"/>
      <c r="G64" s="48"/>
      <c r="H64" s="63"/>
      <c r="I64" s="48"/>
      <c r="J64" s="49"/>
      <c r="K64" s="49"/>
      <c r="L64" s="49"/>
      <c r="M64" s="49"/>
      <c r="N64" s="49"/>
      <c r="O64" s="49"/>
      <c r="P64" s="63"/>
      <c r="Q64" s="48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63"/>
      <c r="AK64" s="48"/>
      <c r="AL64" s="49"/>
      <c r="AM64" s="63"/>
      <c r="AN64" s="48"/>
      <c r="AO64" s="63"/>
      <c r="AP64" s="48"/>
      <c r="AQ64" s="63"/>
      <c r="AR64" s="48"/>
      <c r="AS64" s="63"/>
      <c r="AT64" s="48"/>
      <c r="AU64" s="63"/>
      <c r="AV64" s="95"/>
      <c r="AW64" s="96"/>
      <c r="AX64" s="96"/>
      <c r="AY64" s="96"/>
      <c r="AZ64" s="96"/>
      <c r="BA64" s="96"/>
      <c r="BB64" s="96"/>
      <c r="BC64" s="97"/>
      <c r="BD64" s="48"/>
      <c r="BE64" s="63"/>
      <c r="BF64" s="48"/>
      <c r="BG64" s="63"/>
      <c r="BH64" s="64"/>
      <c r="BI64" s="65"/>
      <c r="BJ64" s="48"/>
      <c r="BK64" s="49"/>
      <c r="BL64" s="49"/>
      <c r="BM64" s="49"/>
      <c r="BN64" s="49"/>
      <c r="BO64" s="49"/>
      <c r="BP64" s="49"/>
      <c r="BQ64" s="49"/>
      <c r="BR64" s="49"/>
      <c r="BS64" s="49"/>
      <c r="BT64" s="49"/>
      <c r="BU64" s="49"/>
      <c r="BV64" s="49"/>
      <c r="BW64" s="49"/>
      <c r="BX64" s="49"/>
      <c r="BY64" s="49"/>
      <c r="BZ64" s="49"/>
      <c r="CA64" s="49"/>
      <c r="CB64" s="49"/>
      <c r="CC64" s="49"/>
      <c r="CD64" s="49"/>
      <c r="CE64" s="49"/>
      <c r="CF64" s="49"/>
      <c r="CG64" s="49"/>
      <c r="CH64" s="49"/>
      <c r="CI64" s="49"/>
      <c r="CJ64" s="50"/>
      <c r="CK64" s="3"/>
      <c r="CL64" s="123"/>
      <c r="CM64" s="123"/>
    </row>
    <row r="65" spans="1:91">
      <c r="A65" s="3"/>
      <c r="B65" s="91" t="s">
        <v>27</v>
      </c>
      <c r="C65" s="54"/>
      <c r="D65" s="69"/>
      <c r="E65" s="69"/>
      <c r="F65" s="69"/>
      <c r="G65" s="42"/>
      <c r="H65" s="54"/>
      <c r="I65" s="42"/>
      <c r="J65" s="43"/>
      <c r="K65" s="43"/>
      <c r="L65" s="43"/>
      <c r="M65" s="43"/>
      <c r="N65" s="43"/>
      <c r="O65" s="43"/>
      <c r="P65" s="54"/>
      <c r="Q65" s="42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54"/>
      <c r="AK65" s="42"/>
      <c r="AL65" s="43"/>
      <c r="AM65" s="54"/>
      <c r="AN65" s="42"/>
      <c r="AO65" s="54"/>
      <c r="AP65" s="42"/>
      <c r="AQ65" s="54"/>
      <c r="AR65" s="42"/>
      <c r="AS65" s="54"/>
      <c r="AT65" s="42"/>
      <c r="AU65" s="54"/>
      <c r="AV65" s="86"/>
      <c r="AW65" s="87"/>
      <c r="AX65" s="87"/>
      <c r="AY65" s="87"/>
      <c r="AZ65" s="87"/>
      <c r="BA65" s="87"/>
      <c r="BB65" s="87"/>
      <c r="BC65" s="88"/>
      <c r="BD65" s="42"/>
      <c r="BE65" s="54"/>
      <c r="BF65" s="42"/>
      <c r="BG65" s="54"/>
      <c r="BH65" s="57"/>
      <c r="BI65" s="58"/>
      <c r="BJ65" s="42"/>
      <c r="BK65" s="43"/>
      <c r="BL65" s="43"/>
      <c r="BM65" s="43"/>
      <c r="BN65" s="43"/>
      <c r="BO65" s="43"/>
      <c r="BP65" s="43"/>
      <c r="BQ65" s="43"/>
      <c r="BR65" s="43"/>
      <c r="BS65" s="43"/>
      <c r="BT65" s="43"/>
      <c r="BU65" s="43"/>
      <c r="BV65" s="43"/>
      <c r="BW65" s="43"/>
      <c r="BX65" s="43"/>
      <c r="BY65" s="43"/>
      <c r="BZ65" s="43"/>
      <c r="CA65" s="43"/>
      <c r="CB65" s="43"/>
      <c r="CC65" s="43"/>
      <c r="CD65" s="43"/>
      <c r="CE65" s="43"/>
      <c r="CF65" s="43"/>
      <c r="CG65" s="43"/>
      <c r="CH65" s="43"/>
      <c r="CI65" s="43"/>
      <c r="CJ65" s="44"/>
      <c r="CK65" s="3"/>
      <c r="CL65" s="123"/>
      <c r="CM65" s="123"/>
    </row>
    <row r="66" spans="1:91">
      <c r="A66" s="3"/>
      <c r="B66" s="92"/>
      <c r="C66" s="55"/>
      <c r="D66" s="69"/>
      <c r="E66" s="69"/>
      <c r="F66" s="69"/>
      <c r="G66" s="45"/>
      <c r="H66" s="55"/>
      <c r="I66" s="45"/>
      <c r="J66" s="46"/>
      <c r="K66" s="46"/>
      <c r="L66" s="46"/>
      <c r="M66" s="46"/>
      <c r="N66" s="46"/>
      <c r="O66" s="46"/>
      <c r="P66" s="55"/>
      <c r="Q66" s="45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55"/>
      <c r="AK66" s="45"/>
      <c r="AL66" s="46"/>
      <c r="AM66" s="55"/>
      <c r="AN66" s="45"/>
      <c r="AO66" s="55"/>
      <c r="AP66" s="45"/>
      <c r="AQ66" s="55"/>
      <c r="AR66" s="45"/>
      <c r="AS66" s="55"/>
      <c r="AT66" s="45"/>
      <c r="AU66" s="55"/>
      <c r="AV66" s="78"/>
      <c r="AW66" s="79"/>
      <c r="AX66" s="79"/>
      <c r="AY66" s="79"/>
      <c r="AZ66" s="79"/>
      <c r="BA66" s="79"/>
      <c r="BB66" s="79"/>
      <c r="BC66" s="89"/>
      <c r="BD66" s="45"/>
      <c r="BE66" s="55"/>
      <c r="BF66" s="45"/>
      <c r="BG66" s="55"/>
      <c r="BH66" s="59"/>
      <c r="BI66" s="60"/>
      <c r="BJ66" s="45"/>
      <c r="BK66" s="46"/>
      <c r="BL66" s="46"/>
      <c r="BM66" s="46"/>
      <c r="BN66" s="46"/>
      <c r="BO66" s="46"/>
      <c r="BP66" s="46"/>
      <c r="BQ66" s="46"/>
      <c r="BR66" s="46"/>
      <c r="BS66" s="46"/>
      <c r="BT66" s="46"/>
      <c r="BU66" s="46"/>
      <c r="BV66" s="46"/>
      <c r="BW66" s="46"/>
      <c r="BX66" s="46"/>
      <c r="BY66" s="46"/>
      <c r="BZ66" s="46"/>
      <c r="CA66" s="46"/>
      <c r="CB66" s="46"/>
      <c r="CC66" s="46"/>
      <c r="CD66" s="46"/>
      <c r="CE66" s="46"/>
      <c r="CF66" s="46"/>
      <c r="CG66" s="46"/>
      <c r="CH66" s="46"/>
      <c r="CI66" s="46"/>
      <c r="CJ66" s="47"/>
      <c r="CK66" s="3"/>
      <c r="CL66" s="123"/>
      <c r="CM66" s="123"/>
    </row>
    <row r="67" spans="1:91" ht="6.6" customHeight="1">
      <c r="A67" s="3"/>
      <c r="B67" s="94"/>
      <c r="C67" s="63"/>
      <c r="D67" s="69"/>
      <c r="E67" s="69"/>
      <c r="F67" s="69"/>
      <c r="G67" s="48"/>
      <c r="H67" s="63"/>
      <c r="I67" s="48"/>
      <c r="J67" s="49"/>
      <c r="K67" s="49"/>
      <c r="L67" s="49"/>
      <c r="M67" s="49"/>
      <c r="N67" s="49"/>
      <c r="O67" s="49"/>
      <c r="P67" s="63"/>
      <c r="Q67" s="48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63"/>
      <c r="AK67" s="48"/>
      <c r="AL67" s="49"/>
      <c r="AM67" s="63"/>
      <c r="AN67" s="48"/>
      <c r="AO67" s="63"/>
      <c r="AP67" s="48"/>
      <c r="AQ67" s="63"/>
      <c r="AR67" s="48"/>
      <c r="AS67" s="63"/>
      <c r="AT67" s="48"/>
      <c r="AU67" s="63"/>
      <c r="AV67" s="95"/>
      <c r="AW67" s="96"/>
      <c r="AX67" s="96"/>
      <c r="AY67" s="96"/>
      <c r="AZ67" s="96"/>
      <c r="BA67" s="96"/>
      <c r="BB67" s="96"/>
      <c r="BC67" s="97"/>
      <c r="BD67" s="48"/>
      <c r="BE67" s="63"/>
      <c r="BF67" s="48"/>
      <c r="BG67" s="63"/>
      <c r="BH67" s="64"/>
      <c r="BI67" s="65"/>
      <c r="BJ67" s="48"/>
      <c r="BK67" s="49"/>
      <c r="BL67" s="49"/>
      <c r="BM67" s="49"/>
      <c r="BN67" s="49"/>
      <c r="BO67" s="49"/>
      <c r="BP67" s="49"/>
      <c r="BQ67" s="49"/>
      <c r="BR67" s="49"/>
      <c r="BS67" s="49"/>
      <c r="BT67" s="49"/>
      <c r="BU67" s="49"/>
      <c r="BV67" s="49"/>
      <c r="BW67" s="49"/>
      <c r="BX67" s="49"/>
      <c r="BY67" s="49"/>
      <c r="BZ67" s="49"/>
      <c r="CA67" s="49"/>
      <c r="CB67" s="49"/>
      <c r="CC67" s="49"/>
      <c r="CD67" s="49"/>
      <c r="CE67" s="49"/>
      <c r="CF67" s="49"/>
      <c r="CG67" s="49"/>
      <c r="CH67" s="49"/>
      <c r="CI67" s="49"/>
      <c r="CJ67" s="50"/>
      <c r="CK67" s="3"/>
      <c r="CL67" s="123"/>
      <c r="CM67" s="123"/>
    </row>
    <row r="68" spans="1:91">
      <c r="A68" s="3"/>
      <c r="B68" s="91" t="s">
        <v>28</v>
      </c>
      <c r="C68" s="54"/>
      <c r="D68" s="69"/>
      <c r="E68" s="69"/>
      <c r="F68" s="69"/>
      <c r="G68" s="42"/>
      <c r="H68" s="54"/>
      <c r="I68" s="42"/>
      <c r="J68" s="43"/>
      <c r="K68" s="43"/>
      <c r="L68" s="43"/>
      <c r="M68" s="43"/>
      <c r="N68" s="43"/>
      <c r="O68" s="43"/>
      <c r="P68" s="54"/>
      <c r="Q68" s="42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54"/>
      <c r="AK68" s="42"/>
      <c r="AL68" s="43"/>
      <c r="AM68" s="54"/>
      <c r="AN68" s="42"/>
      <c r="AO68" s="54"/>
      <c r="AP68" s="42"/>
      <c r="AQ68" s="54"/>
      <c r="AR68" s="42"/>
      <c r="AS68" s="54"/>
      <c r="AT68" s="42"/>
      <c r="AU68" s="54"/>
      <c r="AV68" s="86"/>
      <c r="AW68" s="87"/>
      <c r="AX68" s="87"/>
      <c r="AY68" s="87"/>
      <c r="AZ68" s="87"/>
      <c r="BA68" s="87"/>
      <c r="BB68" s="87"/>
      <c r="BC68" s="88"/>
      <c r="BD68" s="42"/>
      <c r="BE68" s="54"/>
      <c r="BF68" s="42"/>
      <c r="BG68" s="54"/>
      <c r="BH68" s="57"/>
      <c r="BI68" s="58"/>
      <c r="BJ68" s="42"/>
      <c r="BK68" s="43"/>
      <c r="BL68" s="43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43"/>
      <c r="BZ68" s="43"/>
      <c r="CA68" s="43"/>
      <c r="CB68" s="43"/>
      <c r="CC68" s="43"/>
      <c r="CD68" s="43"/>
      <c r="CE68" s="43"/>
      <c r="CF68" s="43"/>
      <c r="CG68" s="43"/>
      <c r="CH68" s="43"/>
      <c r="CI68" s="43"/>
      <c r="CJ68" s="44"/>
      <c r="CK68" s="3"/>
      <c r="CL68" s="123"/>
      <c r="CM68" s="123"/>
    </row>
    <row r="69" spans="1:91">
      <c r="A69" s="3"/>
      <c r="B69" s="92"/>
      <c r="C69" s="55"/>
      <c r="D69" s="69"/>
      <c r="E69" s="69"/>
      <c r="F69" s="69"/>
      <c r="G69" s="45"/>
      <c r="H69" s="55"/>
      <c r="I69" s="45"/>
      <c r="J69" s="46"/>
      <c r="K69" s="46"/>
      <c r="L69" s="46"/>
      <c r="M69" s="46"/>
      <c r="N69" s="46"/>
      <c r="O69" s="46"/>
      <c r="P69" s="55"/>
      <c r="Q69" s="45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55"/>
      <c r="AK69" s="45"/>
      <c r="AL69" s="46"/>
      <c r="AM69" s="55"/>
      <c r="AN69" s="45"/>
      <c r="AO69" s="55"/>
      <c r="AP69" s="45"/>
      <c r="AQ69" s="55"/>
      <c r="AR69" s="45"/>
      <c r="AS69" s="55"/>
      <c r="AT69" s="45"/>
      <c r="AU69" s="55"/>
      <c r="AV69" s="78"/>
      <c r="AW69" s="79"/>
      <c r="AX69" s="79"/>
      <c r="AY69" s="79"/>
      <c r="AZ69" s="79"/>
      <c r="BA69" s="79"/>
      <c r="BB69" s="79"/>
      <c r="BC69" s="89"/>
      <c r="BD69" s="45"/>
      <c r="BE69" s="55"/>
      <c r="BF69" s="45"/>
      <c r="BG69" s="55"/>
      <c r="BH69" s="59"/>
      <c r="BI69" s="60"/>
      <c r="BJ69" s="45"/>
      <c r="BK69" s="46"/>
      <c r="BL69" s="46"/>
      <c r="BM69" s="46"/>
      <c r="BN69" s="46"/>
      <c r="BO69" s="46"/>
      <c r="BP69" s="46"/>
      <c r="BQ69" s="46"/>
      <c r="BR69" s="46"/>
      <c r="BS69" s="46"/>
      <c r="BT69" s="46"/>
      <c r="BU69" s="46"/>
      <c r="BV69" s="46"/>
      <c r="BW69" s="46"/>
      <c r="BX69" s="46"/>
      <c r="BY69" s="46"/>
      <c r="BZ69" s="46"/>
      <c r="CA69" s="46"/>
      <c r="CB69" s="46"/>
      <c r="CC69" s="46"/>
      <c r="CD69" s="46"/>
      <c r="CE69" s="46"/>
      <c r="CF69" s="46"/>
      <c r="CG69" s="46"/>
      <c r="CH69" s="46"/>
      <c r="CI69" s="46"/>
      <c r="CJ69" s="47"/>
      <c r="CK69" s="3"/>
      <c r="CL69" s="123"/>
      <c r="CM69" s="123"/>
    </row>
    <row r="70" spans="1:91" ht="6.6" customHeight="1">
      <c r="A70" s="3"/>
      <c r="B70" s="94"/>
      <c r="C70" s="63"/>
      <c r="D70" s="69"/>
      <c r="E70" s="69"/>
      <c r="F70" s="69"/>
      <c r="G70" s="48"/>
      <c r="H70" s="63"/>
      <c r="I70" s="48"/>
      <c r="J70" s="49"/>
      <c r="K70" s="49"/>
      <c r="L70" s="49"/>
      <c r="M70" s="49"/>
      <c r="N70" s="49"/>
      <c r="O70" s="49"/>
      <c r="P70" s="63"/>
      <c r="Q70" s="48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63"/>
      <c r="AK70" s="48"/>
      <c r="AL70" s="49"/>
      <c r="AM70" s="63"/>
      <c r="AN70" s="48"/>
      <c r="AO70" s="63"/>
      <c r="AP70" s="48"/>
      <c r="AQ70" s="63"/>
      <c r="AR70" s="48"/>
      <c r="AS70" s="63"/>
      <c r="AT70" s="48"/>
      <c r="AU70" s="63"/>
      <c r="AV70" s="95"/>
      <c r="AW70" s="96"/>
      <c r="AX70" s="96"/>
      <c r="AY70" s="96"/>
      <c r="AZ70" s="96"/>
      <c r="BA70" s="96"/>
      <c r="BB70" s="96"/>
      <c r="BC70" s="97"/>
      <c r="BD70" s="48"/>
      <c r="BE70" s="63"/>
      <c r="BF70" s="48"/>
      <c r="BG70" s="63"/>
      <c r="BH70" s="64"/>
      <c r="BI70" s="65"/>
      <c r="BJ70" s="48"/>
      <c r="BK70" s="49"/>
      <c r="BL70" s="49"/>
      <c r="BM70" s="49"/>
      <c r="BN70" s="49"/>
      <c r="BO70" s="49"/>
      <c r="BP70" s="49"/>
      <c r="BQ70" s="49"/>
      <c r="BR70" s="49"/>
      <c r="BS70" s="49"/>
      <c r="BT70" s="49"/>
      <c r="BU70" s="49"/>
      <c r="BV70" s="49"/>
      <c r="BW70" s="49"/>
      <c r="BX70" s="49"/>
      <c r="BY70" s="49"/>
      <c r="BZ70" s="49"/>
      <c r="CA70" s="49"/>
      <c r="CB70" s="49"/>
      <c r="CC70" s="49"/>
      <c r="CD70" s="49"/>
      <c r="CE70" s="49"/>
      <c r="CF70" s="49"/>
      <c r="CG70" s="49"/>
      <c r="CH70" s="49"/>
      <c r="CI70" s="49"/>
      <c r="CJ70" s="50"/>
      <c r="CK70" s="3"/>
      <c r="CL70" s="123"/>
      <c r="CM70" s="123"/>
    </row>
    <row r="71" spans="1:91">
      <c r="A71" s="3"/>
      <c r="B71" s="91" t="s">
        <v>29</v>
      </c>
      <c r="C71" s="54"/>
      <c r="D71" s="69"/>
      <c r="E71" s="69"/>
      <c r="F71" s="69"/>
      <c r="G71" s="42"/>
      <c r="H71" s="54"/>
      <c r="I71" s="42"/>
      <c r="J71" s="43"/>
      <c r="K71" s="43"/>
      <c r="L71" s="43"/>
      <c r="M71" s="43"/>
      <c r="N71" s="43"/>
      <c r="O71" s="43"/>
      <c r="P71" s="54"/>
      <c r="Q71" s="42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54"/>
      <c r="AK71" s="42"/>
      <c r="AL71" s="43"/>
      <c r="AM71" s="54"/>
      <c r="AN71" s="42"/>
      <c r="AO71" s="54"/>
      <c r="AP71" s="42"/>
      <c r="AQ71" s="54"/>
      <c r="AR71" s="42"/>
      <c r="AS71" s="54"/>
      <c r="AT71" s="42"/>
      <c r="AU71" s="54"/>
      <c r="AV71" s="86"/>
      <c r="AW71" s="87"/>
      <c r="AX71" s="87"/>
      <c r="AY71" s="87"/>
      <c r="AZ71" s="87"/>
      <c r="BA71" s="87"/>
      <c r="BB71" s="87"/>
      <c r="BC71" s="88"/>
      <c r="BD71" s="42"/>
      <c r="BE71" s="54"/>
      <c r="BF71" s="42"/>
      <c r="BG71" s="54"/>
      <c r="BH71" s="57"/>
      <c r="BI71" s="58"/>
      <c r="BJ71" s="42"/>
      <c r="BK71" s="43"/>
      <c r="BL71" s="43"/>
      <c r="BM71" s="43"/>
      <c r="BN71" s="43"/>
      <c r="BO71" s="43"/>
      <c r="BP71" s="43"/>
      <c r="BQ71" s="43"/>
      <c r="BR71" s="43"/>
      <c r="BS71" s="43"/>
      <c r="BT71" s="43"/>
      <c r="BU71" s="43"/>
      <c r="BV71" s="43"/>
      <c r="BW71" s="43"/>
      <c r="BX71" s="43"/>
      <c r="BY71" s="43"/>
      <c r="BZ71" s="43"/>
      <c r="CA71" s="43"/>
      <c r="CB71" s="43"/>
      <c r="CC71" s="43"/>
      <c r="CD71" s="43"/>
      <c r="CE71" s="43"/>
      <c r="CF71" s="43"/>
      <c r="CG71" s="43"/>
      <c r="CH71" s="43"/>
      <c r="CI71" s="43"/>
      <c r="CJ71" s="44"/>
      <c r="CK71" s="3"/>
      <c r="CL71" s="123"/>
      <c r="CM71" s="123"/>
    </row>
    <row r="72" spans="1:91">
      <c r="A72" s="3"/>
      <c r="B72" s="92"/>
      <c r="C72" s="55"/>
      <c r="D72" s="69"/>
      <c r="E72" s="69"/>
      <c r="F72" s="69"/>
      <c r="G72" s="45"/>
      <c r="H72" s="55"/>
      <c r="I72" s="45"/>
      <c r="J72" s="46"/>
      <c r="K72" s="46"/>
      <c r="L72" s="46"/>
      <c r="M72" s="46"/>
      <c r="N72" s="46"/>
      <c r="O72" s="46"/>
      <c r="P72" s="55"/>
      <c r="Q72" s="45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55"/>
      <c r="AK72" s="45"/>
      <c r="AL72" s="46"/>
      <c r="AM72" s="55"/>
      <c r="AN72" s="45"/>
      <c r="AO72" s="55"/>
      <c r="AP72" s="45"/>
      <c r="AQ72" s="55"/>
      <c r="AR72" s="45"/>
      <c r="AS72" s="55"/>
      <c r="AT72" s="45"/>
      <c r="AU72" s="55"/>
      <c r="AV72" s="78"/>
      <c r="AW72" s="79"/>
      <c r="AX72" s="79"/>
      <c r="AY72" s="79"/>
      <c r="AZ72" s="79"/>
      <c r="BA72" s="79"/>
      <c r="BB72" s="79"/>
      <c r="BC72" s="89"/>
      <c r="BD72" s="45"/>
      <c r="BE72" s="55"/>
      <c r="BF72" s="45"/>
      <c r="BG72" s="55"/>
      <c r="BH72" s="59"/>
      <c r="BI72" s="60"/>
      <c r="BJ72" s="45"/>
      <c r="BK72" s="46"/>
      <c r="BL72" s="46"/>
      <c r="BM72" s="46"/>
      <c r="BN72" s="46"/>
      <c r="BO72" s="46"/>
      <c r="BP72" s="46"/>
      <c r="BQ72" s="46"/>
      <c r="BR72" s="46"/>
      <c r="BS72" s="46"/>
      <c r="BT72" s="46"/>
      <c r="BU72" s="46"/>
      <c r="BV72" s="46"/>
      <c r="BW72" s="46"/>
      <c r="BX72" s="46"/>
      <c r="BY72" s="46"/>
      <c r="BZ72" s="46"/>
      <c r="CA72" s="46"/>
      <c r="CB72" s="46"/>
      <c r="CC72" s="46"/>
      <c r="CD72" s="46"/>
      <c r="CE72" s="46"/>
      <c r="CF72" s="46"/>
      <c r="CG72" s="46"/>
      <c r="CH72" s="46"/>
      <c r="CI72" s="46"/>
      <c r="CJ72" s="47"/>
      <c r="CK72" s="3"/>
      <c r="CL72" s="123"/>
      <c r="CM72" s="123"/>
    </row>
    <row r="73" spans="1:91" ht="6" customHeight="1">
      <c r="A73" s="3"/>
      <c r="B73" s="94"/>
      <c r="C73" s="63"/>
      <c r="D73" s="69"/>
      <c r="E73" s="69"/>
      <c r="F73" s="69"/>
      <c r="G73" s="48"/>
      <c r="H73" s="63"/>
      <c r="I73" s="48"/>
      <c r="J73" s="49"/>
      <c r="K73" s="49"/>
      <c r="L73" s="49"/>
      <c r="M73" s="49"/>
      <c r="N73" s="49"/>
      <c r="O73" s="49"/>
      <c r="P73" s="63"/>
      <c r="Q73" s="48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63"/>
      <c r="AK73" s="48"/>
      <c r="AL73" s="49"/>
      <c r="AM73" s="63"/>
      <c r="AN73" s="48"/>
      <c r="AO73" s="63"/>
      <c r="AP73" s="48"/>
      <c r="AQ73" s="63"/>
      <c r="AR73" s="48"/>
      <c r="AS73" s="63"/>
      <c r="AT73" s="48"/>
      <c r="AU73" s="63"/>
      <c r="AV73" s="95"/>
      <c r="AW73" s="96"/>
      <c r="AX73" s="96"/>
      <c r="AY73" s="96"/>
      <c r="AZ73" s="96"/>
      <c r="BA73" s="96"/>
      <c r="BB73" s="96"/>
      <c r="BC73" s="97"/>
      <c r="BD73" s="48"/>
      <c r="BE73" s="63"/>
      <c r="BF73" s="48"/>
      <c r="BG73" s="63"/>
      <c r="BH73" s="64"/>
      <c r="BI73" s="65"/>
      <c r="BJ73" s="48"/>
      <c r="BK73" s="49"/>
      <c r="BL73" s="49"/>
      <c r="BM73" s="49"/>
      <c r="BN73" s="49"/>
      <c r="BO73" s="49"/>
      <c r="BP73" s="49"/>
      <c r="BQ73" s="49"/>
      <c r="BR73" s="49"/>
      <c r="BS73" s="49"/>
      <c r="BT73" s="49"/>
      <c r="BU73" s="49"/>
      <c r="BV73" s="49"/>
      <c r="BW73" s="49"/>
      <c r="BX73" s="49"/>
      <c r="BY73" s="49"/>
      <c r="BZ73" s="49"/>
      <c r="CA73" s="49"/>
      <c r="CB73" s="49"/>
      <c r="CC73" s="49"/>
      <c r="CD73" s="49"/>
      <c r="CE73" s="49"/>
      <c r="CF73" s="49"/>
      <c r="CG73" s="49"/>
      <c r="CH73" s="49"/>
      <c r="CI73" s="49"/>
      <c r="CJ73" s="50"/>
      <c r="CK73" s="3"/>
      <c r="CL73" s="123"/>
      <c r="CM73" s="123"/>
    </row>
    <row r="74" spans="1:91" ht="12.75" customHeight="1">
      <c r="A74" s="3"/>
      <c r="B74" s="91" t="s">
        <v>43</v>
      </c>
      <c r="C74" s="54"/>
      <c r="D74" s="69"/>
      <c r="E74" s="69"/>
      <c r="F74" s="69"/>
      <c r="G74" s="42"/>
      <c r="H74" s="54"/>
      <c r="I74" s="42"/>
      <c r="J74" s="43"/>
      <c r="K74" s="43"/>
      <c r="L74" s="43"/>
      <c r="M74" s="43"/>
      <c r="N74" s="43"/>
      <c r="O74" s="43"/>
      <c r="P74" s="54"/>
      <c r="Q74" s="42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54"/>
      <c r="AK74" s="42"/>
      <c r="AL74" s="43"/>
      <c r="AM74" s="54"/>
      <c r="AN74" s="42"/>
      <c r="AO74" s="54"/>
      <c r="AP74" s="42"/>
      <c r="AQ74" s="54"/>
      <c r="AR74" s="42"/>
      <c r="AS74" s="54"/>
      <c r="AT74" s="42"/>
      <c r="AU74" s="54"/>
      <c r="AV74" s="86"/>
      <c r="AW74" s="87"/>
      <c r="AX74" s="87"/>
      <c r="AY74" s="87"/>
      <c r="AZ74" s="87"/>
      <c r="BA74" s="87"/>
      <c r="BB74" s="87"/>
      <c r="BC74" s="88"/>
      <c r="BD74" s="42"/>
      <c r="BE74" s="54"/>
      <c r="BF74" s="42"/>
      <c r="BG74" s="54"/>
      <c r="BH74" s="57"/>
      <c r="BI74" s="58"/>
      <c r="BJ74" s="42"/>
      <c r="BK74" s="43"/>
      <c r="BL74" s="43"/>
      <c r="BM74" s="43"/>
      <c r="BN74" s="43"/>
      <c r="BO74" s="43"/>
      <c r="BP74" s="43"/>
      <c r="BQ74" s="43"/>
      <c r="BR74" s="43"/>
      <c r="BS74" s="43"/>
      <c r="BT74" s="43"/>
      <c r="BU74" s="43"/>
      <c r="BV74" s="43"/>
      <c r="BW74" s="43"/>
      <c r="BX74" s="43"/>
      <c r="BY74" s="43"/>
      <c r="BZ74" s="43"/>
      <c r="CA74" s="43"/>
      <c r="CB74" s="43"/>
      <c r="CC74" s="43"/>
      <c r="CD74" s="43"/>
      <c r="CE74" s="43"/>
      <c r="CF74" s="43"/>
      <c r="CG74" s="43"/>
      <c r="CH74" s="43"/>
      <c r="CI74" s="43"/>
      <c r="CJ74" s="44"/>
      <c r="CK74" s="3"/>
      <c r="CL74" s="123"/>
      <c r="CM74" s="123"/>
    </row>
    <row r="75" spans="1:91" ht="12.75" customHeight="1">
      <c r="A75" s="3"/>
      <c r="B75" s="92"/>
      <c r="C75" s="55"/>
      <c r="D75" s="69"/>
      <c r="E75" s="69"/>
      <c r="F75" s="69"/>
      <c r="G75" s="45"/>
      <c r="H75" s="55"/>
      <c r="I75" s="45"/>
      <c r="J75" s="46"/>
      <c r="K75" s="46"/>
      <c r="L75" s="46"/>
      <c r="M75" s="46"/>
      <c r="N75" s="46"/>
      <c r="O75" s="46"/>
      <c r="P75" s="55"/>
      <c r="Q75" s="45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55"/>
      <c r="AK75" s="45"/>
      <c r="AL75" s="46"/>
      <c r="AM75" s="55"/>
      <c r="AN75" s="45"/>
      <c r="AO75" s="55"/>
      <c r="AP75" s="45"/>
      <c r="AQ75" s="55"/>
      <c r="AR75" s="45"/>
      <c r="AS75" s="55"/>
      <c r="AT75" s="45"/>
      <c r="AU75" s="55"/>
      <c r="AV75" s="78"/>
      <c r="AW75" s="79"/>
      <c r="AX75" s="79"/>
      <c r="AY75" s="79"/>
      <c r="AZ75" s="79"/>
      <c r="BA75" s="79"/>
      <c r="BB75" s="79"/>
      <c r="BC75" s="89"/>
      <c r="BD75" s="45"/>
      <c r="BE75" s="55"/>
      <c r="BF75" s="45"/>
      <c r="BG75" s="55"/>
      <c r="BH75" s="59"/>
      <c r="BI75" s="60"/>
      <c r="BJ75" s="45"/>
      <c r="BK75" s="46"/>
      <c r="BL75" s="46"/>
      <c r="BM75" s="46"/>
      <c r="BN75" s="46"/>
      <c r="BO75" s="46"/>
      <c r="BP75" s="46"/>
      <c r="BQ75" s="46"/>
      <c r="BR75" s="46"/>
      <c r="BS75" s="46"/>
      <c r="BT75" s="46"/>
      <c r="BU75" s="46"/>
      <c r="BV75" s="46"/>
      <c r="BW75" s="46"/>
      <c r="BX75" s="46"/>
      <c r="BY75" s="46"/>
      <c r="BZ75" s="46"/>
      <c r="CA75" s="46"/>
      <c r="CB75" s="46"/>
      <c r="CC75" s="46"/>
      <c r="CD75" s="46"/>
      <c r="CE75" s="46"/>
      <c r="CF75" s="46"/>
      <c r="CG75" s="46"/>
      <c r="CH75" s="46"/>
      <c r="CI75" s="46"/>
      <c r="CJ75" s="47"/>
      <c r="CK75" s="3"/>
      <c r="CL75" s="123"/>
      <c r="CM75" s="123"/>
    </row>
    <row r="76" spans="1:91" ht="6" customHeight="1" thickBot="1">
      <c r="A76" s="3"/>
      <c r="B76" s="93"/>
      <c r="C76" s="56"/>
      <c r="D76" s="71"/>
      <c r="E76" s="71"/>
      <c r="F76" s="71"/>
      <c r="G76" s="51"/>
      <c r="H76" s="56"/>
      <c r="I76" s="51"/>
      <c r="J76" s="52"/>
      <c r="K76" s="52"/>
      <c r="L76" s="52"/>
      <c r="M76" s="52"/>
      <c r="N76" s="52"/>
      <c r="O76" s="52"/>
      <c r="P76" s="56"/>
      <c r="Q76" s="51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6"/>
      <c r="AK76" s="51"/>
      <c r="AL76" s="52"/>
      <c r="AM76" s="56"/>
      <c r="AN76" s="51"/>
      <c r="AO76" s="56"/>
      <c r="AP76" s="51"/>
      <c r="AQ76" s="56"/>
      <c r="AR76" s="51"/>
      <c r="AS76" s="56"/>
      <c r="AT76" s="51"/>
      <c r="AU76" s="56"/>
      <c r="AV76" s="82"/>
      <c r="AW76" s="83"/>
      <c r="AX76" s="83"/>
      <c r="AY76" s="83"/>
      <c r="AZ76" s="83"/>
      <c r="BA76" s="83"/>
      <c r="BB76" s="83"/>
      <c r="BC76" s="90"/>
      <c r="BD76" s="51"/>
      <c r="BE76" s="56"/>
      <c r="BF76" s="51"/>
      <c r="BG76" s="56"/>
      <c r="BH76" s="61"/>
      <c r="BI76" s="62"/>
      <c r="BJ76" s="51"/>
      <c r="BK76" s="52"/>
      <c r="BL76" s="52"/>
      <c r="BM76" s="52"/>
      <c r="BN76" s="52"/>
      <c r="BO76" s="52"/>
      <c r="BP76" s="52"/>
      <c r="BQ76" s="52"/>
      <c r="BR76" s="52"/>
      <c r="BS76" s="52"/>
      <c r="BT76" s="52"/>
      <c r="BU76" s="52"/>
      <c r="BV76" s="52"/>
      <c r="BW76" s="52"/>
      <c r="BX76" s="52"/>
      <c r="BY76" s="52"/>
      <c r="BZ76" s="52"/>
      <c r="CA76" s="52"/>
      <c r="CB76" s="52"/>
      <c r="CC76" s="52"/>
      <c r="CD76" s="52"/>
      <c r="CE76" s="52"/>
      <c r="CF76" s="52"/>
      <c r="CG76" s="52"/>
      <c r="CH76" s="52"/>
      <c r="CI76" s="52"/>
      <c r="CJ76" s="53"/>
      <c r="CK76" s="3"/>
      <c r="CL76" s="123"/>
      <c r="CM76" s="123"/>
    </row>
    <row r="77" spans="1:91" ht="18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66" t="s">
        <v>30</v>
      </c>
      <c r="AE77" s="67"/>
      <c r="AF77" s="67"/>
      <c r="AG77" s="67"/>
      <c r="AH77" s="67"/>
      <c r="AI77" s="67"/>
      <c r="AJ77" s="67"/>
      <c r="AK77" s="4"/>
      <c r="AL77" s="27"/>
      <c r="AM77" s="5"/>
      <c r="AN77" s="72"/>
      <c r="AO77" s="73"/>
      <c r="AP77" s="73"/>
      <c r="AQ77" s="73"/>
      <c r="AR77" s="73"/>
      <c r="AS77" s="74"/>
      <c r="AT77" s="72"/>
      <c r="AU77" s="74"/>
      <c r="AV77" s="78">
        <f>SUM(AV17:BC76)</f>
        <v>0</v>
      </c>
      <c r="AW77" s="79"/>
      <c r="AX77" s="79"/>
      <c r="AY77" s="79"/>
      <c r="AZ77" s="79"/>
      <c r="BA77" s="79"/>
      <c r="BB77" s="79"/>
      <c r="BC77" s="80"/>
      <c r="BD77" s="85"/>
      <c r="BE77" s="85"/>
      <c r="BF77" s="41"/>
      <c r="BG77" s="41"/>
      <c r="BH77" s="3"/>
      <c r="BI77" s="3"/>
      <c r="BJ77" s="41"/>
      <c r="BK77" s="41"/>
      <c r="BL77" s="41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41"/>
      <c r="CA77" s="41"/>
      <c r="CB77" s="41"/>
      <c r="CC77" s="41"/>
      <c r="CD77" s="41"/>
      <c r="CE77" s="41"/>
      <c r="CF77" s="41"/>
      <c r="CG77" s="41"/>
      <c r="CH77" s="41"/>
      <c r="CI77" s="41"/>
      <c r="CJ77" s="41"/>
      <c r="CK77" s="3"/>
      <c r="CL77" s="123"/>
      <c r="CM77" s="123"/>
    </row>
    <row r="78" spans="1:91" ht="18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68"/>
      <c r="AE78" s="69"/>
      <c r="AF78" s="69"/>
      <c r="AG78" s="69"/>
      <c r="AH78" s="69"/>
      <c r="AI78" s="69"/>
      <c r="AJ78" s="69"/>
      <c r="AK78" s="4"/>
      <c r="AL78" s="3"/>
      <c r="AM78" s="5"/>
      <c r="AN78" s="72"/>
      <c r="AO78" s="73"/>
      <c r="AP78" s="73"/>
      <c r="AQ78" s="73"/>
      <c r="AR78" s="73"/>
      <c r="AS78" s="74"/>
      <c r="AT78" s="72"/>
      <c r="AU78" s="74"/>
      <c r="AV78" s="78"/>
      <c r="AW78" s="81"/>
      <c r="AX78" s="81"/>
      <c r="AY78" s="81"/>
      <c r="AZ78" s="81"/>
      <c r="BA78" s="81"/>
      <c r="BB78" s="81"/>
      <c r="BC78" s="80"/>
      <c r="BD78" s="85"/>
      <c r="BE78" s="85"/>
      <c r="BF78" s="41"/>
      <c r="BG78" s="41"/>
      <c r="BH78" s="3"/>
      <c r="BI78" s="3"/>
      <c r="BJ78" s="41"/>
      <c r="BK78" s="41"/>
      <c r="BL78" s="41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41"/>
      <c r="CA78" s="41"/>
      <c r="CB78" s="41"/>
      <c r="CC78" s="41"/>
      <c r="CD78" s="41"/>
      <c r="CE78" s="41"/>
      <c r="CF78" s="41"/>
      <c r="CG78" s="41"/>
      <c r="CH78" s="41"/>
      <c r="CI78" s="41"/>
      <c r="CJ78" s="41"/>
      <c r="CK78" s="3"/>
      <c r="CL78" s="123"/>
      <c r="CM78" s="123"/>
    </row>
    <row r="79" spans="1:91" ht="6.6" customHeight="1" thickBo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70"/>
      <c r="AE79" s="71"/>
      <c r="AF79" s="71"/>
      <c r="AG79" s="71"/>
      <c r="AH79" s="71"/>
      <c r="AI79" s="71"/>
      <c r="AJ79" s="71"/>
      <c r="AK79" s="13"/>
      <c r="AL79" s="8"/>
      <c r="AM79" s="9"/>
      <c r="AN79" s="75"/>
      <c r="AO79" s="76"/>
      <c r="AP79" s="76"/>
      <c r="AQ79" s="76"/>
      <c r="AR79" s="76"/>
      <c r="AS79" s="77"/>
      <c r="AT79" s="75"/>
      <c r="AU79" s="77"/>
      <c r="AV79" s="82"/>
      <c r="AW79" s="83"/>
      <c r="AX79" s="83"/>
      <c r="AY79" s="83"/>
      <c r="AZ79" s="83"/>
      <c r="BA79" s="83"/>
      <c r="BB79" s="83"/>
      <c r="BC79" s="84"/>
      <c r="BD79" s="85"/>
      <c r="BE79" s="85"/>
      <c r="BF79" s="41"/>
      <c r="BG79" s="41"/>
      <c r="BH79" s="3"/>
      <c r="BI79" s="3"/>
      <c r="BJ79" s="41"/>
      <c r="BK79" s="41"/>
      <c r="BL79" s="41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41"/>
      <c r="CA79" s="41"/>
      <c r="CB79" s="41"/>
      <c r="CC79" s="41"/>
      <c r="CD79" s="41"/>
      <c r="CE79" s="41"/>
      <c r="CF79" s="41"/>
      <c r="CG79" s="41"/>
      <c r="CH79" s="41"/>
      <c r="CI79" s="41"/>
      <c r="CJ79" s="41"/>
      <c r="CK79" s="3"/>
      <c r="CL79" s="123"/>
      <c r="CM79" s="123"/>
    </row>
    <row r="80" spans="1:9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18" t="s">
        <v>47</v>
      </c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6"/>
      <c r="CL80" s="6"/>
      <c r="CM80" s="6"/>
    </row>
    <row r="81" spans="1:9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1" t="s">
        <v>52</v>
      </c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"/>
      <c r="BI81" s="2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  <c r="BX81" s="20"/>
      <c r="BY81" s="20"/>
      <c r="BZ81" s="20"/>
      <c r="CA81" s="20"/>
      <c r="CB81" s="20"/>
      <c r="CC81" s="20"/>
      <c r="CD81" s="20"/>
      <c r="CE81" s="20"/>
      <c r="CF81" s="20"/>
      <c r="CG81" s="20"/>
      <c r="CH81" s="20"/>
      <c r="CI81" s="20"/>
      <c r="CJ81" s="20"/>
      <c r="CK81" s="20"/>
      <c r="CL81" s="20"/>
      <c r="CM81" s="20"/>
    </row>
    <row r="82" spans="1:91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1" t="s">
        <v>56</v>
      </c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"/>
      <c r="BI82" s="2"/>
      <c r="BJ82" s="22"/>
      <c r="BK82" s="22"/>
      <c r="BL82" s="22"/>
      <c r="BM82" s="22"/>
      <c r="BN82" s="22"/>
      <c r="BO82" s="22"/>
      <c r="BP82" s="22"/>
      <c r="BQ82" s="22"/>
      <c r="BR82" s="22"/>
      <c r="BS82" s="22"/>
      <c r="BT82" s="22"/>
      <c r="BU82" s="22"/>
      <c r="BV82" s="22"/>
      <c r="BW82" s="22"/>
      <c r="BX82" s="22"/>
      <c r="BY82" s="22"/>
      <c r="BZ82" s="22"/>
      <c r="CA82" s="22"/>
      <c r="CB82" s="22"/>
      <c r="CC82" s="22"/>
      <c r="CD82" s="22"/>
      <c r="CE82" s="22"/>
      <c r="CF82" s="22"/>
      <c r="CG82" s="22"/>
      <c r="CH82" s="22"/>
      <c r="CI82" s="22"/>
      <c r="CJ82" s="22"/>
      <c r="CK82" s="22"/>
      <c r="CL82" s="22"/>
      <c r="CM82" s="22"/>
    </row>
    <row r="83" spans="1:91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1" t="s">
        <v>53</v>
      </c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  <c r="BF83" s="22"/>
      <c r="BG83" s="22"/>
      <c r="BH83" s="2"/>
      <c r="BI83" s="2"/>
      <c r="BJ83" s="22"/>
      <c r="BK83" s="22"/>
      <c r="BL83" s="22"/>
      <c r="BM83" s="22"/>
      <c r="BN83" s="22"/>
      <c r="BO83" s="22"/>
      <c r="BP83" s="22"/>
      <c r="BQ83" s="22"/>
      <c r="BR83" s="22"/>
      <c r="BS83" s="22"/>
      <c r="BT83" s="22"/>
      <c r="BU83" s="22"/>
      <c r="BV83" s="22"/>
      <c r="BW83" s="22"/>
      <c r="BX83" s="22"/>
      <c r="BY83" s="22"/>
      <c r="BZ83" s="22"/>
      <c r="CA83" s="22"/>
      <c r="CB83" s="22"/>
      <c r="CC83" s="22"/>
      <c r="CD83" s="22"/>
      <c r="CE83" s="22"/>
      <c r="CF83" s="22"/>
      <c r="CG83" s="22"/>
      <c r="CH83" s="22"/>
      <c r="CI83" s="22"/>
      <c r="CJ83" s="22"/>
      <c r="CK83" s="22"/>
      <c r="CL83" s="22"/>
      <c r="CM83" s="22"/>
    </row>
    <row r="84" spans="1:91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4" t="s">
        <v>57</v>
      </c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J84" s="23"/>
      <c r="BK84" s="23"/>
      <c r="BL84" s="23"/>
      <c r="BM84" s="23"/>
      <c r="BN84" s="23"/>
      <c r="BO84" s="23"/>
      <c r="BP84" s="23"/>
      <c r="BQ84" s="23"/>
      <c r="BR84" s="23"/>
      <c r="BS84" s="23"/>
      <c r="BT84" s="23"/>
      <c r="BU84" s="23"/>
      <c r="BV84" s="23"/>
      <c r="BW84" s="23"/>
      <c r="BX84" s="23"/>
      <c r="BY84" s="23"/>
      <c r="BZ84" s="23"/>
      <c r="CA84" s="23"/>
      <c r="CB84" s="23"/>
      <c r="CC84" s="23"/>
      <c r="CD84" s="23"/>
      <c r="CE84" s="23"/>
      <c r="CF84" s="23"/>
      <c r="CG84" s="23"/>
      <c r="CH84" s="23"/>
      <c r="CI84" s="23"/>
      <c r="CJ84" s="23"/>
      <c r="CK84" s="23"/>
      <c r="CL84" s="23"/>
      <c r="CM84" s="23"/>
    </row>
    <row r="85" spans="1:91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4" t="s">
        <v>54</v>
      </c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39"/>
      <c r="BI85" s="39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</row>
    <row r="86" spans="1:91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</row>
  </sheetData>
  <mergeCells count="346">
    <mergeCell ref="AD77:AJ79"/>
    <mergeCell ref="AN77:AS79"/>
    <mergeCell ref="AT77:AU79"/>
    <mergeCell ref="AV77:BC79"/>
    <mergeCell ref="BD77:BE79"/>
    <mergeCell ref="AR74:AS76"/>
    <mergeCell ref="AT74:AU76"/>
    <mergeCell ref="AV74:BC76"/>
    <mergeCell ref="BD74:BE76"/>
    <mergeCell ref="Q68:AJ70"/>
    <mergeCell ref="AK68:AM70"/>
    <mergeCell ref="BH71:BI73"/>
    <mergeCell ref="BJ71:CJ73"/>
    <mergeCell ref="B74:C76"/>
    <mergeCell ref="D74:F76"/>
    <mergeCell ref="G74:H76"/>
    <mergeCell ref="I74:P76"/>
    <mergeCell ref="Q74:AJ76"/>
    <mergeCell ref="AK74:AM76"/>
    <mergeCell ref="AN74:AO76"/>
    <mergeCell ref="AP74:AQ76"/>
    <mergeCell ref="AP71:AQ73"/>
    <mergeCell ref="AR71:AS73"/>
    <mergeCell ref="AT71:AU73"/>
    <mergeCell ref="AV71:BC73"/>
    <mergeCell ref="BD71:BE73"/>
    <mergeCell ref="BF71:BG73"/>
    <mergeCell ref="BJ74:CJ76"/>
    <mergeCell ref="BF74:BG76"/>
    <mergeCell ref="BH74:BI76"/>
    <mergeCell ref="G62:H64"/>
    <mergeCell ref="I62:P64"/>
    <mergeCell ref="Q62:AJ64"/>
    <mergeCell ref="AK62:AM64"/>
    <mergeCell ref="BF68:BG70"/>
    <mergeCell ref="BH68:BI70"/>
    <mergeCell ref="BJ68:CJ70"/>
    <mergeCell ref="B71:C73"/>
    <mergeCell ref="D71:F73"/>
    <mergeCell ref="G71:H73"/>
    <mergeCell ref="I71:P73"/>
    <mergeCell ref="Q71:AJ73"/>
    <mergeCell ref="AK71:AM73"/>
    <mergeCell ref="AN71:AO73"/>
    <mergeCell ref="AN68:AO70"/>
    <mergeCell ref="AP68:AQ70"/>
    <mergeCell ref="AR68:AS70"/>
    <mergeCell ref="AT68:AU70"/>
    <mergeCell ref="AV68:BC70"/>
    <mergeCell ref="BD68:BE70"/>
    <mergeCell ref="B68:C70"/>
    <mergeCell ref="D68:F70"/>
    <mergeCell ref="G68:H70"/>
    <mergeCell ref="I68:P70"/>
    <mergeCell ref="AT65:AU67"/>
    <mergeCell ref="AV65:BC67"/>
    <mergeCell ref="BD65:BE67"/>
    <mergeCell ref="BF65:BG67"/>
    <mergeCell ref="BH65:BI67"/>
    <mergeCell ref="BJ65:CJ67"/>
    <mergeCell ref="BJ62:CJ64"/>
    <mergeCell ref="B65:C67"/>
    <mergeCell ref="D65:F67"/>
    <mergeCell ref="G65:H67"/>
    <mergeCell ref="I65:P67"/>
    <mergeCell ref="Q65:AJ67"/>
    <mergeCell ref="AK65:AM67"/>
    <mergeCell ref="AN65:AO67"/>
    <mergeCell ref="AP65:AQ67"/>
    <mergeCell ref="AR65:AS67"/>
    <mergeCell ref="AR62:AS64"/>
    <mergeCell ref="AT62:AU64"/>
    <mergeCell ref="AV62:BC64"/>
    <mergeCell ref="BD62:BE64"/>
    <mergeCell ref="BF62:BG64"/>
    <mergeCell ref="BH62:BI64"/>
    <mergeCell ref="B62:C64"/>
    <mergeCell ref="D62:F64"/>
    <mergeCell ref="B56:C58"/>
    <mergeCell ref="D56:F58"/>
    <mergeCell ref="G56:H58"/>
    <mergeCell ref="I56:P58"/>
    <mergeCell ref="Q56:AJ58"/>
    <mergeCell ref="AR59:AS61"/>
    <mergeCell ref="AT59:AU61"/>
    <mergeCell ref="AV59:BC61"/>
    <mergeCell ref="BD59:BE61"/>
    <mergeCell ref="BD50:BE52"/>
    <mergeCell ref="BF50:BG52"/>
    <mergeCell ref="BH50:BI52"/>
    <mergeCell ref="B50:C52"/>
    <mergeCell ref="D50:F52"/>
    <mergeCell ref="G50:H52"/>
    <mergeCell ref="AN62:AO64"/>
    <mergeCell ref="AP62:AQ64"/>
    <mergeCell ref="AP59:AQ61"/>
    <mergeCell ref="BF56:BG58"/>
    <mergeCell ref="BH56:BI58"/>
    <mergeCell ref="B59:C61"/>
    <mergeCell ref="D59:F61"/>
    <mergeCell ref="G59:H61"/>
    <mergeCell ref="I59:P61"/>
    <mergeCell ref="Q59:AJ61"/>
    <mergeCell ref="AK59:AM61"/>
    <mergeCell ref="AN59:AO61"/>
    <mergeCell ref="AN56:AO58"/>
    <mergeCell ref="AP56:AQ58"/>
    <mergeCell ref="AR56:AS58"/>
    <mergeCell ref="AT56:AU58"/>
    <mergeCell ref="AV56:BC58"/>
    <mergeCell ref="BD56:BE58"/>
    <mergeCell ref="B53:C55"/>
    <mergeCell ref="D53:F55"/>
    <mergeCell ref="G53:H55"/>
    <mergeCell ref="I53:P55"/>
    <mergeCell ref="Q53:AJ55"/>
    <mergeCell ref="AK53:AM55"/>
    <mergeCell ref="AN53:AO55"/>
    <mergeCell ref="AP53:AQ55"/>
    <mergeCell ref="AR53:AS55"/>
    <mergeCell ref="AT53:AU55"/>
    <mergeCell ref="AV53:BC55"/>
    <mergeCell ref="BD53:BE55"/>
    <mergeCell ref="BF53:BG55"/>
    <mergeCell ref="AK56:AM58"/>
    <mergeCell ref="BH59:BI61"/>
    <mergeCell ref="BJ59:CJ61"/>
    <mergeCell ref="BH53:BI55"/>
    <mergeCell ref="BJ53:CJ55"/>
    <mergeCell ref="BJ56:CJ58"/>
    <mergeCell ref="BF59:BG61"/>
    <mergeCell ref="I50:P52"/>
    <mergeCell ref="Q50:AJ52"/>
    <mergeCell ref="AK50:AM52"/>
    <mergeCell ref="AN50:AO52"/>
    <mergeCell ref="AP50:AQ52"/>
    <mergeCell ref="AP47:AQ49"/>
    <mergeCell ref="BF44:BG46"/>
    <mergeCell ref="BH44:BI46"/>
    <mergeCell ref="BJ44:CJ46"/>
    <mergeCell ref="AR44:AS46"/>
    <mergeCell ref="AT44:AU46"/>
    <mergeCell ref="AV44:BC46"/>
    <mergeCell ref="BD44:BE46"/>
    <mergeCell ref="BH47:BI49"/>
    <mergeCell ref="BJ47:CJ49"/>
    <mergeCell ref="AR47:AS49"/>
    <mergeCell ref="AT47:AU49"/>
    <mergeCell ref="AV47:BC49"/>
    <mergeCell ref="BD47:BE49"/>
    <mergeCell ref="BF47:BG49"/>
    <mergeCell ref="BJ50:CJ52"/>
    <mergeCell ref="AR50:AS52"/>
    <mergeCell ref="AT50:AU52"/>
    <mergeCell ref="AV50:BC52"/>
    <mergeCell ref="AN47:AO49"/>
    <mergeCell ref="AN44:AO46"/>
    <mergeCell ref="AP44:AQ46"/>
    <mergeCell ref="B44:C46"/>
    <mergeCell ref="D44:F46"/>
    <mergeCell ref="G44:H46"/>
    <mergeCell ref="I44:P46"/>
    <mergeCell ref="Q44:AJ46"/>
    <mergeCell ref="AK44:AM46"/>
    <mergeCell ref="G38:H40"/>
    <mergeCell ref="I38:P40"/>
    <mergeCell ref="Q38:AJ40"/>
    <mergeCell ref="AK38:AM40"/>
    <mergeCell ref="B47:C49"/>
    <mergeCell ref="D47:F49"/>
    <mergeCell ref="G47:H49"/>
    <mergeCell ref="I47:P49"/>
    <mergeCell ref="Q47:AJ49"/>
    <mergeCell ref="AK47:AM49"/>
    <mergeCell ref="AT41:AU43"/>
    <mergeCell ref="AV41:BC43"/>
    <mergeCell ref="BD41:BE43"/>
    <mergeCell ref="BF41:BG43"/>
    <mergeCell ref="BH41:BI43"/>
    <mergeCell ref="BJ41:CJ43"/>
    <mergeCell ref="BJ38:CJ40"/>
    <mergeCell ref="B41:C43"/>
    <mergeCell ref="D41:F43"/>
    <mergeCell ref="G41:H43"/>
    <mergeCell ref="I41:P43"/>
    <mergeCell ref="Q41:AJ43"/>
    <mergeCell ref="AK41:AM43"/>
    <mergeCell ref="AN41:AO43"/>
    <mergeCell ref="AP41:AQ43"/>
    <mergeCell ref="AR41:AS43"/>
    <mergeCell ref="AR38:AS40"/>
    <mergeCell ref="AT38:AU40"/>
    <mergeCell ref="AV38:BC40"/>
    <mergeCell ref="BD38:BE40"/>
    <mergeCell ref="BF38:BG40"/>
    <mergeCell ref="BH38:BI40"/>
    <mergeCell ref="B38:C40"/>
    <mergeCell ref="D38:F40"/>
    <mergeCell ref="AN38:AO40"/>
    <mergeCell ref="AP38:AQ40"/>
    <mergeCell ref="AP35:AQ37"/>
    <mergeCell ref="BF32:BG34"/>
    <mergeCell ref="BH32:BI34"/>
    <mergeCell ref="BJ32:CJ34"/>
    <mergeCell ref="B35:C37"/>
    <mergeCell ref="D35:F37"/>
    <mergeCell ref="G35:H37"/>
    <mergeCell ref="I35:P37"/>
    <mergeCell ref="Q35:AJ37"/>
    <mergeCell ref="AK35:AM37"/>
    <mergeCell ref="AN35:AO37"/>
    <mergeCell ref="AN32:AO34"/>
    <mergeCell ref="AP32:AQ34"/>
    <mergeCell ref="AR32:AS34"/>
    <mergeCell ref="AT32:AU34"/>
    <mergeCell ref="AV32:BC34"/>
    <mergeCell ref="BD32:BE34"/>
    <mergeCell ref="B32:C34"/>
    <mergeCell ref="D32:F34"/>
    <mergeCell ref="G32:H34"/>
    <mergeCell ref="I32:P34"/>
    <mergeCell ref="Q32:AJ34"/>
    <mergeCell ref="AR26:AS28"/>
    <mergeCell ref="AT26:AU28"/>
    <mergeCell ref="AV26:BC28"/>
    <mergeCell ref="BD26:BE28"/>
    <mergeCell ref="BF26:BG28"/>
    <mergeCell ref="BH26:BI28"/>
    <mergeCell ref="AK32:AM34"/>
    <mergeCell ref="BH35:BI37"/>
    <mergeCell ref="BJ35:CJ37"/>
    <mergeCell ref="AT29:AU31"/>
    <mergeCell ref="AV29:BC31"/>
    <mergeCell ref="BD29:BE31"/>
    <mergeCell ref="BF29:BG31"/>
    <mergeCell ref="BH29:BI31"/>
    <mergeCell ref="BJ29:CJ31"/>
    <mergeCell ref="AR35:AS37"/>
    <mergeCell ref="AT35:AU37"/>
    <mergeCell ref="AV35:BC37"/>
    <mergeCell ref="BD35:BE37"/>
    <mergeCell ref="BF35:BG37"/>
    <mergeCell ref="B29:C31"/>
    <mergeCell ref="D29:F31"/>
    <mergeCell ref="G29:H31"/>
    <mergeCell ref="I29:P31"/>
    <mergeCell ref="Q29:AJ31"/>
    <mergeCell ref="AK29:AM31"/>
    <mergeCell ref="AN29:AO31"/>
    <mergeCell ref="AP29:AQ31"/>
    <mergeCell ref="AR29:AS31"/>
    <mergeCell ref="BH23:BI25"/>
    <mergeCell ref="BJ23:CJ25"/>
    <mergeCell ref="B26:C28"/>
    <mergeCell ref="D26:F28"/>
    <mergeCell ref="G26:H28"/>
    <mergeCell ref="I26:P28"/>
    <mergeCell ref="Q26:AJ28"/>
    <mergeCell ref="AK26:AM28"/>
    <mergeCell ref="AN26:AO28"/>
    <mergeCell ref="AP26:AQ28"/>
    <mergeCell ref="AP23:AQ25"/>
    <mergeCell ref="AR23:AS25"/>
    <mergeCell ref="AT23:AU25"/>
    <mergeCell ref="AV23:BC25"/>
    <mergeCell ref="BD23:BE25"/>
    <mergeCell ref="BF23:BG25"/>
    <mergeCell ref="B23:C25"/>
    <mergeCell ref="D23:F25"/>
    <mergeCell ref="G23:H25"/>
    <mergeCell ref="I23:P25"/>
    <mergeCell ref="Q23:AJ25"/>
    <mergeCell ref="AK23:AM25"/>
    <mergeCell ref="AN23:AO25"/>
    <mergeCell ref="BJ26:CJ28"/>
    <mergeCell ref="AN20:AO22"/>
    <mergeCell ref="AP20:AQ22"/>
    <mergeCell ref="BJ17:CJ19"/>
    <mergeCell ref="B20:C22"/>
    <mergeCell ref="D20:F22"/>
    <mergeCell ref="G20:H22"/>
    <mergeCell ref="I20:P22"/>
    <mergeCell ref="Q20:AJ22"/>
    <mergeCell ref="AK20:AM22"/>
    <mergeCell ref="AK17:AM19"/>
    <mergeCell ref="AN17:AO19"/>
    <mergeCell ref="AP17:AQ19"/>
    <mergeCell ref="AR17:AS19"/>
    <mergeCell ref="AT17:AU19"/>
    <mergeCell ref="AV17:BC19"/>
    <mergeCell ref="BF20:BG22"/>
    <mergeCell ref="BH20:BI22"/>
    <mergeCell ref="BJ20:CJ22"/>
    <mergeCell ref="AR20:AS22"/>
    <mergeCell ref="AT20:AU22"/>
    <mergeCell ref="AV20:BC22"/>
    <mergeCell ref="BD20:BE22"/>
    <mergeCell ref="B17:C19"/>
    <mergeCell ref="D17:F19"/>
    <mergeCell ref="G17:H19"/>
    <mergeCell ref="I17:P19"/>
    <mergeCell ref="Q17:AJ19"/>
    <mergeCell ref="BD11:BE16"/>
    <mergeCell ref="BF11:BG16"/>
    <mergeCell ref="BH11:BI15"/>
    <mergeCell ref="B11:C16"/>
    <mergeCell ref="D11:F15"/>
    <mergeCell ref="G11:H15"/>
    <mergeCell ref="I11:P16"/>
    <mergeCell ref="BD17:BE19"/>
    <mergeCell ref="BF17:BG19"/>
    <mergeCell ref="BH17:BI19"/>
    <mergeCell ref="CL5:CM79"/>
    <mergeCell ref="AA6:BM7"/>
    <mergeCell ref="BN6:CJ7"/>
    <mergeCell ref="B7:S10"/>
    <mergeCell ref="T8:W10"/>
    <mergeCell ref="X8:Z10"/>
    <mergeCell ref="BJ11:CJ16"/>
    <mergeCell ref="BB12:BC12"/>
    <mergeCell ref="AN13:AS13"/>
    <mergeCell ref="AV13:BC14"/>
    <mergeCell ref="AN14:AO16"/>
    <mergeCell ref="AP14:AQ16"/>
    <mergeCell ref="AR14:AS16"/>
    <mergeCell ref="AA8:BM9"/>
    <mergeCell ref="BN8:CJ10"/>
    <mergeCell ref="Q11:AJ16"/>
    <mergeCell ref="AK11:AM16"/>
    <mergeCell ref="AN11:AS12"/>
    <mergeCell ref="AT11:AU15"/>
    <mergeCell ref="D16:F16"/>
    <mergeCell ref="G16:H16"/>
    <mergeCell ref="AT16:AU16"/>
    <mergeCell ref="AY16:AZ16"/>
    <mergeCell ref="BH16:BI16"/>
    <mergeCell ref="BN3:BS3"/>
    <mergeCell ref="BT3:CJ3"/>
    <mergeCell ref="AK4:AM5"/>
    <mergeCell ref="AN4:AP5"/>
    <mergeCell ref="AQ4:AS5"/>
    <mergeCell ref="BN4:BS4"/>
    <mergeCell ref="B5:S6"/>
    <mergeCell ref="T5:W7"/>
    <mergeCell ref="X5:Z7"/>
    <mergeCell ref="BN5:BS5"/>
  </mergeCells>
  <phoneticPr fontId="1"/>
  <printOptions horizontalCentered="1"/>
  <pageMargins left="0.19685039370078741" right="0.19685039370078741" top="0.19685039370078741" bottom="0.19685039370078741" header="0.19685039370078741" footer="0.19685039370078741"/>
  <pageSetup paperSize="9" scale="57" orientation="landscape" cellComments="asDisplaye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8609" r:id="rId4" name="Check Box 1">
              <controlPr defaultSize="0" autoFill="0" autoLine="0" autoPict="0">
                <anchor moveWithCells="1">
                  <from>
                    <xdr:col>79</xdr:col>
                    <xdr:colOff>142875</xdr:colOff>
                    <xdr:row>2</xdr:row>
                    <xdr:rowOff>123825</xdr:rowOff>
                  </from>
                  <to>
                    <xdr:col>82</xdr:col>
                    <xdr:colOff>57150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610" r:id="rId5" name="Check Box 2">
              <controlPr defaultSize="0" autoFill="0" autoLine="0" autoPict="0">
                <anchor moveWithCells="1">
                  <from>
                    <xdr:col>73</xdr:col>
                    <xdr:colOff>142875</xdr:colOff>
                    <xdr:row>3</xdr:row>
                    <xdr:rowOff>123825</xdr:rowOff>
                  </from>
                  <to>
                    <xdr:col>76</xdr:col>
                    <xdr:colOff>57150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611" r:id="rId6" name="Check Box 3">
              <controlPr defaultSize="0" autoFill="0" autoLine="0" autoPict="0">
                <anchor moveWithCells="1">
                  <from>
                    <xdr:col>73</xdr:col>
                    <xdr:colOff>142875</xdr:colOff>
                    <xdr:row>2</xdr:row>
                    <xdr:rowOff>104775</xdr:rowOff>
                  </from>
                  <to>
                    <xdr:col>76</xdr:col>
                    <xdr:colOff>57150</xdr:colOff>
                    <xdr:row>4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53207-E8DA-45C6-A68E-93E04F165B06}">
  <sheetPr>
    <pageSetUpPr fitToPage="1"/>
  </sheetPr>
  <dimension ref="A1:CM86"/>
  <sheetViews>
    <sheetView showGridLines="0" view="pageBreakPreview" zoomScale="80" zoomScaleNormal="90" zoomScaleSheetLayoutView="80" workbookViewId="0">
      <selection activeCell="CY37" sqref="CY37"/>
    </sheetView>
  </sheetViews>
  <sheetFormatPr defaultColWidth="2.125" defaultRowHeight="12.75"/>
  <cols>
    <col min="1" max="16384" width="2.125" style="1"/>
  </cols>
  <sheetData>
    <row r="1" spans="1:9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</row>
    <row r="2" spans="1:91" ht="13.5" thickBo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</row>
    <row r="3" spans="1:91" ht="1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27"/>
      <c r="BI3" s="3"/>
      <c r="BJ3" s="3"/>
      <c r="BK3" s="3"/>
      <c r="BL3" s="3"/>
      <c r="BM3" s="3"/>
      <c r="BN3" s="162" t="s">
        <v>32</v>
      </c>
      <c r="BO3" s="122"/>
      <c r="BP3" s="122"/>
      <c r="BQ3" s="122"/>
      <c r="BR3" s="122"/>
      <c r="BS3" s="122"/>
      <c r="BT3" s="122"/>
      <c r="BU3" s="122"/>
      <c r="BV3" s="122"/>
      <c r="BW3" s="122"/>
      <c r="BX3" s="122"/>
      <c r="BY3" s="122"/>
      <c r="BZ3" s="122"/>
      <c r="CA3" s="122"/>
      <c r="CB3" s="122"/>
      <c r="CC3" s="122"/>
      <c r="CD3" s="122"/>
      <c r="CE3" s="122"/>
      <c r="CF3" s="122"/>
      <c r="CG3" s="122"/>
      <c r="CH3" s="122"/>
      <c r="CI3" s="122"/>
      <c r="CJ3" s="163"/>
      <c r="CK3" s="3"/>
      <c r="CL3" s="3"/>
      <c r="CM3" s="3"/>
    </row>
    <row r="4" spans="1:91" ht="15" customHeight="1" thickBot="1">
      <c r="A4" s="3"/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3"/>
      <c r="X4" s="3"/>
      <c r="Y4" s="3"/>
      <c r="Z4" s="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164" t="s">
        <v>62</v>
      </c>
      <c r="AL4" s="164"/>
      <c r="AM4" s="164"/>
      <c r="AN4" s="164" t="s">
        <v>78</v>
      </c>
      <c r="AO4" s="164"/>
      <c r="AP4" s="164"/>
      <c r="AQ4" s="164" t="s">
        <v>66</v>
      </c>
      <c r="AR4" s="164"/>
      <c r="AS4" s="164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9"/>
      <c r="BI4" s="40"/>
      <c r="BJ4" s="33"/>
      <c r="BK4" s="34"/>
      <c r="BL4" s="3"/>
      <c r="BM4" s="3"/>
      <c r="BN4" s="68" t="s">
        <v>33</v>
      </c>
      <c r="BO4" s="69"/>
      <c r="BP4" s="69"/>
      <c r="BQ4" s="69"/>
      <c r="BR4" s="69"/>
      <c r="BS4" s="69"/>
      <c r="BT4" s="32"/>
      <c r="BU4" s="31"/>
      <c r="BW4" s="29"/>
      <c r="BX4" s="29" t="s">
        <v>60</v>
      </c>
      <c r="BY4" s="29"/>
      <c r="BZ4" s="29"/>
      <c r="CB4" s="30" t="s">
        <v>59</v>
      </c>
      <c r="CC4" s="29"/>
      <c r="CD4" s="29" t="s">
        <v>61</v>
      </c>
      <c r="CE4" s="31"/>
      <c r="CF4" s="29"/>
      <c r="CG4" s="29"/>
      <c r="CH4" s="29"/>
      <c r="CJ4" s="37"/>
      <c r="CK4" s="3"/>
      <c r="CL4" s="3"/>
      <c r="CM4" s="3"/>
    </row>
    <row r="5" spans="1:91" ht="15" customHeight="1" thickBot="1">
      <c r="A5" s="3"/>
      <c r="B5" s="162" t="s">
        <v>1</v>
      </c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65" t="s">
        <v>58</v>
      </c>
      <c r="U5" s="166"/>
      <c r="V5" s="166"/>
      <c r="W5" s="166"/>
      <c r="X5" s="166" t="s">
        <v>64</v>
      </c>
      <c r="Y5" s="166"/>
      <c r="Z5" s="169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164"/>
      <c r="AL5" s="164"/>
      <c r="AM5" s="164"/>
      <c r="AN5" s="164"/>
      <c r="AO5" s="164"/>
      <c r="AP5" s="164"/>
      <c r="AQ5" s="164"/>
      <c r="AR5" s="164"/>
      <c r="AS5" s="164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40"/>
      <c r="BI5" s="40"/>
      <c r="BJ5" s="33"/>
      <c r="BK5" s="34"/>
      <c r="BL5" s="6"/>
      <c r="BM5" s="6"/>
      <c r="BN5" s="70" t="s">
        <v>34</v>
      </c>
      <c r="BO5" s="71"/>
      <c r="BP5" s="71"/>
      <c r="BQ5" s="71"/>
      <c r="BR5" s="71"/>
      <c r="BS5" s="71"/>
      <c r="BV5" s="36"/>
      <c r="BW5" s="28"/>
      <c r="BX5" s="28" t="s">
        <v>63</v>
      </c>
      <c r="BY5" s="28"/>
      <c r="BZ5" s="28"/>
      <c r="CA5" s="28"/>
      <c r="CB5" s="28"/>
      <c r="CC5" s="28"/>
      <c r="CD5" s="28"/>
      <c r="CE5" s="28"/>
      <c r="CF5" s="28"/>
      <c r="CG5" s="35"/>
      <c r="CH5" s="35"/>
      <c r="CI5" s="36"/>
      <c r="CJ5" s="38"/>
      <c r="CK5" s="26"/>
      <c r="CL5" s="123" t="s">
        <v>67</v>
      </c>
      <c r="CM5" s="123"/>
    </row>
    <row r="6" spans="1:91" ht="13.35" customHeight="1">
      <c r="A6" s="3"/>
      <c r="B6" s="68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134"/>
      <c r="U6" s="135"/>
      <c r="V6" s="135"/>
      <c r="W6" s="135"/>
      <c r="X6" s="135"/>
      <c r="Y6" s="135"/>
      <c r="Z6" s="139"/>
      <c r="AA6" s="124" t="s">
        <v>69</v>
      </c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6"/>
      <c r="BN6" s="127" t="s">
        <v>35</v>
      </c>
      <c r="BO6" s="128"/>
      <c r="BP6" s="128"/>
      <c r="BQ6" s="128"/>
      <c r="BR6" s="128"/>
      <c r="BS6" s="128"/>
      <c r="BT6" s="128"/>
      <c r="BU6" s="128"/>
      <c r="BV6" s="128"/>
      <c r="BW6" s="128"/>
      <c r="BX6" s="128"/>
      <c r="BY6" s="128"/>
      <c r="BZ6" s="128"/>
      <c r="CA6" s="128"/>
      <c r="CB6" s="128"/>
      <c r="CC6" s="128"/>
      <c r="CD6" s="128"/>
      <c r="CE6" s="128"/>
      <c r="CF6" s="128"/>
      <c r="CG6" s="128"/>
      <c r="CH6" s="128"/>
      <c r="CI6" s="128"/>
      <c r="CJ6" s="129"/>
      <c r="CK6" s="14"/>
      <c r="CL6" s="123"/>
      <c r="CM6" s="123"/>
    </row>
    <row r="7" spans="1:91" ht="13.35" customHeight="1">
      <c r="A7" s="3"/>
      <c r="B7" s="68" t="s">
        <v>68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167"/>
      <c r="U7" s="168"/>
      <c r="V7" s="168"/>
      <c r="W7" s="168"/>
      <c r="X7" s="168"/>
      <c r="Y7" s="168"/>
      <c r="Z7" s="170"/>
      <c r="AA7" s="124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6"/>
      <c r="BN7" s="94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49"/>
      <c r="CF7" s="49"/>
      <c r="CG7" s="49"/>
      <c r="CH7" s="49"/>
      <c r="CI7" s="49"/>
      <c r="CJ7" s="50"/>
      <c r="CK7" s="14"/>
      <c r="CL7" s="123"/>
      <c r="CM7" s="123"/>
    </row>
    <row r="8" spans="1:91" ht="13.35" customHeight="1">
      <c r="A8" s="3"/>
      <c r="B8" s="68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132" t="s">
        <v>58</v>
      </c>
      <c r="U8" s="133"/>
      <c r="V8" s="133"/>
      <c r="W8" s="133"/>
      <c r="X8" s="133" t="s">
        <v>65</v>
      </c>
      <c r="Y8" s="133"/>
      <c r="Z8" s="138"/>
      <c r="AA8" s="149"/>
      <c r="AB8" s="150"/>
      <c r="AC8" s="150"/>
      <c r="AD8" s="150"/>
      <c r="AE8" s="150"/>
      <c r="AF8" s="150"/>
      <c r="AG8" s="150"/>
      <c r="AH8" s="150"/>
      <c r="AI8" s="150"/>
      <c r="AJ8" s="150"/>
      <c r="AK8" s="150"/>
      <c r="AL8" s="150"/>
      <c r="AM8" s="150"/>
      <c r="AN8" s="150"/>
      <c r="AO8" s="150"/>
      <c r="AP8" s="150"/>
      <c r="AQ8" s="150"/>
      <c r="AR8" s="150"/>
      <c r="AS8" s="150"/>
      <c r="AT8" s="150"/>
      <c r="AU8" s="150"/>
      <c r="AV8" s="150"/>
      <c r="AW8" s="150"/>
      <c r="AX8" s="150"/>
      <c r="AY8" s="150"/>
      <c r="AZ8" s="150"/>
      <c r="BA8" s="150"/>
      <c r="BB8" s="150"/>
      <c r="BC8" s="150"/>
      <c r="BD8" s="150"/>
      <c r="BE8" s="150"/>
      <c r="BF8" s="150"/>
      <c r="BG8" s="150"/>
      <c r="BH8" s="150"/>
      <c r="BI8" s="150"/>
      <c r="BJ8" s="150"/>
      <c r="BK8" s="150"/>
      <c r="BL8" s="150"/>
      <c r="BM8" s="151"/>
      <c r="BN8" s="91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4"/>
      <c r="CK8" s="3"/>
      <c r="CL8" s="123"/>
      <c r="CM8" s="123"/>
    </row>
    <row r="9" spans="1:91" ht="13.35" customHeight="1">
      <c r="A9" s="3"/>
      <c r="B9" s="68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134"/>
      <c r="U9" s="135"/>
      <c r="V9" s="135"/>
      <c r="W9" s="135"/>
      <c r="X9" s="135"/>
      <c r="Y9" s="135"/>
      <c r="Z9" s="139"/>
      <c r="AA9" s="149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  <c r="BI9" s="150"/>
      <c r="BJ9" s="150"/>
      <c r="BK9" s="150"/>
      <c r="BL9" s="150"/>
      <c r="BM9" s="151"/>
      <c r="BN9" s="92"/>
      <c r="BO9" s="85"/>
      <c r="BP9" s="85"/>
      <c r="BQ9" s="85"/>
      <c r="BR9" s="85"/>
      <c r="BS9" s="85"/>
      <c r="BT9" s="85"/>
      <c r="BU9" s="85"/>
      <c r="BV9" s="85"/>
      <c r="BW9" s="85"/>
      <c r="BX9" s="85"/>
      <c r="BY9" s="85"/>
      <c r="BZ9" s="85"/>
      <c r="CA9" s="85"/>
      <c r="CB9" s="85"/>
      <c r="CC9" s="85"/>
      <c r="CD9" s="85"/>
      <c r="CE9" s="85"/>
      <c r="CF9" s="85"/>
      <c r="CG9" s="85"/>
      <c r="CH9" s="85"/>
      <c r="CI9" s="85"/>
      <c r="CJ9" s="47"/>
      <c r="CK9" s="3"/>
      <c r="CL9" s="123"/>
      <c r="CM9" s="123"/>
    </row>
    <row r="10" spans="1:91" ht="6.6" customHeight="1" thickBot="1">
      <c r="A10" s="3"/>
      <c r="B10" s="130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6"/>
      <c r="U10" s="137"/>
      <c r="V10" s="137"/>
      <c r="W10" s="137"/>
      <c r="X10" s="137"/>
      <c r="Y10" s="137"/>
      <c r="Z10" s="140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6"/>
      <c r="BK10" s="6"/>
      <c r="BL10" s="6"/>
      <c r="BM10" s="6"/>
      <c r="BN10" s="93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52"/>
      <c r="CJ10" s="53"/>
      <c r="CK10" s="3"/>
      <c r="CL10" s="123"/>
      <c r="CM10" s="123"/>
    </row>
    <row r="11" spans="1:91" ht="18" customHeight="1">
      <c r="A11" s="3"/>
      <c r="B11" s="108" t="s">
        <v>2</v>
      </c>
      <c r="C11" s="109"/>
      <c r="D11" s="112" t="s">
        <v>36</v>
      </c>
      <c r="E11" s="113"/>
      <c r="F11" s="114"/>
      <c r="G11" s="118" t="s">
        <v>0</v>
      </c>
      <c r="H11" s="119"/>
      <c r="I11" s="122" t="s">
        <v>37</v>
      </c>
      <c r="J11" s="122"/>
      <c r="K11" s="122"/>
      <c r="L11" s="122"/>
      <c r="M11" s="122"/>
      <c r="N11" s="122"/>
      <c r="O11" s="122"/>
      <c r="P11" s="122"/>
      <c r="Q11" s="122" t="s">
        <v>3</v>
      </c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52" t="s">
        <v>4</v>
      </c>
      <c r="AL11" s="152"/>
      <c r="AM11" s="152"/>
      <c r="AN11" s="141" t="s">
        <v>5</v>
      </c>
      <c r="AO11" s="128"/>
      <c r="AP11" s="128"/>
      <c r="AQ11" s="128"/>
      <c r="AR11" s="128"/>
      <c r="AS11" s="154"/>
      <c r="AT11" s="98" t="s">
        <v>38</v>
      </c>
      <c r="AU11" s="99"/>
      <c r="AV11" s="10"/>
      <c r="AW11" s="11"/>
      <c r="AX11" s="11"/>
      <c r="AY11" s="11"/>
      <c r="AZ11" s="11"/>
      <c r="BA11" s="11"/>
      <c r="BB11" s="11"/>
      <c r="BC11" s="12"/>
      <c r="BD11" s="98" t="s">
        <v>6</v>
      </c>
      <c r="BE11" s="99"/>
      <c r="BF11" s="98" t="s">
        <v>31</v>
      </c>
      <c r="BG11" s="99"/>
      <c r="BH11" s="104" t="s">
        <v>44</v>
      </c>
      <c r="BI11" s="105"/>
      <c r="BJ11" s="141" t="s">
        <v>48</v>
      </c>
      <c r="BK11" s="128"/>
      <c r="BL11" s="128"/>
      <c r="BM11" s="128"/>
      <c r="BN11" s="128"/>
      <c r="BO11" s="128"/>
      <c r="BP11" s="128"/>
      <c r="BQ11" s="128"/>
      <c r="BR11" s="128"/>
      <c r="BS11" s="128"/>
      <c r="BT11" s="128"/>
      <c r="BU11" s="128"/>
      <c r="BV11" s="128"/>
      <c r="BW11" s="128"/>
      <c r="BX11" s="128"/>
      <c r="BY11" s="128"/>
      <c r="BZ11" s="128"/>
      <c r="CA11" s="128"/>
      <c r="CB11" s="128"/>
      <c r="CC11" s="128"/>
      <c r="CD11" s="128"/>
      <c r="CE11" s="128"/>
      <c r="CF11" s="128"/>
      <c r="CG11" s="128"/>
      <c r="CH11" s="128"/>
      <c r="CI11" s="128"/>
      <c r="CJ11" s="129"/>
      <c r="CK11" s="25"/>
      <c r="CL11" s="123"/>
      <c r="CM11" s="123"/>
    </row>
    <row r="12" spans="1:91" ht="18" customHeight="1">
      <c r="A12" s="3"/>
      <c r="B12" s="110"/>
      <c r="C12" s="111"/>
      <c r="D12" s="115"/>
      <c r="E12" s="116"/>
      <c r="F12" s="117"/>
      <c r="G12" s="120"/>
      <c r="H12" s="121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153"/>
      <c r="AL12" s="153"/>
      <c r="AM12" s="153"/>
      <c r="AN12" s="45"/>
      <c r="AO12" s="85"/>
      <c r="AP12" s="85"/>
      <c r="AQ12" s="85"/>
      <c r="AR12" s="85"/>
      <c r="AS12" s="55"/>
      <c r="AT12" s="100"/>
      <c r="AU12" s="101"/>
      <c r="AV12" s="4"/>
      <c r="AW12" s="3"/>
      <c r="AX12" s="3"/>
      <c r="AY12" s="3"/>
      <c r="AZ12" s="3"/>
      <c r="BA12" s="3"/>
      <c r="BB12" s="142"/>
      <c r="BC12" s="143"/>
      <c r="BD12" s="100"/>
      <c r="BE12" s="101"/>
      <c r="BF12" s="100"/>
      <c r="BG12" s="101"/>
      <c r="BH12" s="106"/>
      <c r="BI12" s="107"/>
      <c r="BJ12" s="45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7"/>
      <c r="CK12" s="25"/>
      <c r="CL12" s="123"/>
      <c r="CM12" s="123"/>
    </row>
    <row r="13" spans="1:91" ht="14.45" customHeight="1">
      <c r="A13" s="3"/>
      <c r="B13" s="110"/>
      <c r="C13" s="111"/>
      <c r="D13" s="115"/>
      <c r="E13" s="116"/>
      <c r="F13" s="117"/>
      <c r="G13" s="120"/>
      <c r="H13" s="121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153"/>
      <c r="AL13" s="153"/>
      <c r="AM13" s="153"/>
      <c r="AN13" s="144" t="s">
        <v>50</v>
      </c>
      <c r="AO13" s="145"/>
      <c r="AP13" s="145"/>
      <c r="AQ13" s="145"/>
      <c r="AR13" s="145"/>
      <c r="AS13" s="146"/>
      <c r="AT13" s="100"/>
      <c r="AU13" s="101"/>
      <c r="AV13" s="45" t="s">
        <v>7</v>
      </c>
      <c r="AW13" s="85"/>
      <c r="AX13" s="85"/>
      <c r="AY13" s="85"/>
      <c r="AZ13" s="85"/>
      <c r="BA13" s="85"/>
      <c r="BB13" s="85"/>
      <c r="BC13" s="55"/>
      <c r="BD13" s="100"/>
      <c r="BE13" s="101"/>
      <c r="BF13" s="100"/>
      <c r="BG13" s="101"/>
      <c r="BH13" s="106"/>
      <c r="BI13" s="107"/>
      <c r="BJ13" s="45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7"/>
      <c r="CK13" s="25"/>
      <c r="CL13" s="123"/>
      <c r="CM13" s="123"/>
    </row>
    <row r="14" spans="1:91" ht="13.35" customHeight="1">
      <c r="A14" s="3"/>
      <c r="B14" s="110"/>
      <c r="C14" s="111"/>
      <c r="D14" s="115"/>
      <c r="E14" s="116"/>
      <c r="F14" s="117"/>
      <c r="G14" s="120"/>
      <c r="H14" s="121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153"/>
      <c r="AL14" s="153"/>
      <c r="AM14" s="153"/>
      <c r="AN14" s="147" t="s">
        <v>8</v>
      </c>
      <c r="AO14" s="148"/>
      <c r="AP14" s="69" t="s">
        <v>9</v>
      </c>
      <c r="AQ14" s="69"/>
      <c r="AR14" s="69" t="s">
        <v>10</v>
      </c>
      <c r="AS14" s="69"/>
      <c r="AT14" s="100"/>
      <c r="AU14" s="101"/>
      <c r="AV14" s="45"/>
      <c r="AW14" s="85"/>
      <c r="AX14" s="85"/>
      <c r="AY14" s="85"/>
      <c r="AZ14" s="85"/>
      <c r="BA14" s="85"/>
      <c r="BB14" s="85"/>
      <c r="BC14" s="55"/>
      <c r="BD14" s="100"/>
      <c r="BE14" s="101"/>
      <c r="BF14" s="100"/>
      <c r="BG14" s="101"/>
      <c r="BH14" s="106"/>
      <c r="BI14" s="107"/>
      <c r="BJ14" s="45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7"/>
      <c r="CK14" s="25"/>
      <c r="CL14" s="123"/>
      <c r="CM14" s="123"/>
    </row>
    <row r="15" spans="1:91" ht="18" customHeight="1">
      <c r="A15" s="3"/>
      <c r="B15" s="110"/>
      <c r="C15" s="111"/>
      <c r="D15" s="115"/>
      <c r="E15" s="116"/>
      <c r="F15" s="117"/>
      <c r="G15" s="120"/>
      <c r="H15" s="121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153"/>
      <c r="AL15" s="153"/>
      <c r="AM15" s="153"/>
      <c r="AN15" s="100"/>
      <c r="AO15" s="101"/>
      <c r="AP15" s="69"/>
      <c r="AQ15" s="69"/>
      <c r="AR15" s="69"/>
      <c r="AS15" s="69"/>
      <c r="AT15" s="100"/>
      <c r="AU15" s="101"/>
      <c r="AV15" s="4"/>
      <c r="AW15" s="3"/>
      <c r="AX15" s="3"/>
      <c r="AY15" s="3"/>
      <c r="AZ15" s="3"/>
      <c r="BA15" s="3"/>
      <c r="BB15" s="3"/>
      <c r="BC15" s="5"/>
      <c r="BD15" s="100"/>
      <c r="BE15" s="101"/>
      <c r="BF15" s="100"/>
      <c r="BG15" s="101"/>
      <c r="BH15" s="106"/>
      <c r="BI15" s="107"/>
      <c r="BJ15" s="45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7"/>
      <c r="CK15" s="25"/>
      <c r="CL15" s="123"/>
      <c r="CM15" s="123"/>
    </row>
    <row r="16" spans="1:91" ht="18" customHeight="1">
      <c r="A16" s="3"/>
      <c r="B16" s="110"/>
      <c r="C16" s="111"/>
      <c r="D16" s="155" t="s">
        <v>49</v>
      </c>
      <c r="E16" s="156"/>
      <c r="F16" s="157"/>
      <c r="G16" s="158" t="s">
        <v>51</v>
      </c>
      <c r="H16" s="15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153"/>
      <c r="AL16" s="153"/>
      <c r="AM16" s="153"/>
      <c r="AN16" s="102"/>
      <c r="AO16" s="103"/>
      <c r="AP16" s="69"/>
      <c r="AQ16" s="69"/>
      <c r="AR16" s="69"/>
      <c r="AS16" s="69"/>
      <c r="AT16" s="160" t="s">
        <v>55</v>
      </c>
      <c r="AU16" s="161"/>
      <c r="AV16" s="15"/>
      <c r="AW16" s="16"/>
      <c r="AX16" s="16"/>
      <c r="AY16" s="145" t="s">
        <v>45</v>
      </c>
      <c r="AZ16" s="145"/>
      <c r="BA16" s="16"/>
      <c r="BB16" s="16"/>
      <c r="BC16" s="17"/>
      <c r="BD16" s="102"/>
      <c r="BE16" s="103"/>
      <c r="BF16" s="102"/>
      <c r="BG16" s="103"/>
      <c r="BH16" s="158" t="s">
        <v>46</v>
      </c>
      <c r="BI16" s="159"/>
      <c r="BJ16" s="48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  <c r="CJ16" s="50"/>
      <c r="CK16" s="25"/>
      <c r="CL16" s="123"/>
      <c r="CM16" s="123"/>
    </row>
    <row r="17" spans="1:91">
      <c r="A17" s="3"/>
      <c r="B17" s="91" t="s">
        <v>11</v>
      </c>
      <c r="C17" s="54"/>
      <c r="D17" s="69"/>
      <c r="E17" s="69"/>
      <c r="F17" s="69"/>
      <c r="G17" s="42" t="s">
        <v>39</v>
      </c>
      <c r="H17" s="54"/>
      <c r="I17" s="42"/>
      <c r="J17" s="43"/>
      <c r="K17" s="43"/>
      <c r="L17" s="43"/>
      <c r="M17" s="43"/>
      <c r="N17" s="43"/>
      <c r="O17" s="43"/>
      <c r="P17" s="54"/>
      <c r="Q17" s="42" t="s">
        <v>71</v>
      </c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54"/>
      <c r="AK17" s="42" t="s">
        <v>58</v>
      </c>
      <c r="AL17" s="43"/>
      <c r="AM17" s="54"/>
      <c r="AN17" s="42" t="s">
        <v>41</v>
      </c>
      <c r="AO17" s="54"/>
      <c r="AP17" s="42" t="s">
        <v>42</v>
      </c>
      <c r="AQ17" s="54"/>
      <c r="AR17" s="42" t="s">
        <v>40</v>
      </c>
      <c r="AS17" s="54"/>
      <c r="AT17" s="42"/>
      <c r="AU17" s="54"/>
      <c r="AV17" s="86">
        <v>300000</v>
      </c>
      <c r="AW17" s="87"/>
      <c r="AX17" s="87"/>
      <c r="AY17" s="87"/>
      <c r="AZ17" s="87"/>
      <c r="BA17" s="87"/>
      <c r="BB17" s="87"/>
      <c r="BC17" s="88"/>
      <c r="BD17" s="42" t="s">
        <v>70</v>
      </c>
      <c r="BE17" s="54"/>
      <c r="BF17" s="42"/>
      <c r="BG17" s="54"/>
      <c r="BH17" s="57"/>
      <c r="BI17" s="58"/>
      <c r="BJ17" s="42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4"/>
      <c r="CK17" s="3"/>
      <c r="CL17" s="123"/>
      <c r="CM17" s="123"/>
    </row>
    <row r="18" spans="1:91" ht="13.35" customHeight="1">
      <c r="A18" s="3"/>
      <c r="B18" s="92"/>
      <c r="C18" s="55"/>
      <c r="D18" s="69"/>
      <c r="E18" s="69"/>
      <c r="F18" s="69"/>
      <c r="G18" s="45"/>
      <c r="H18" s="55"/>
      <c r="I18" s="45"/>
      <c r="J18" s="46"/>
      <c r="K18" s="46"/>
      <c r="L18" s="46"/>
      <c r="M18" s="46"/>
      <c r="N18" s="46"/>
      <c r="O18" s="46"/>
      <c r="P18" s="55"/>
      <c r="Q18" s="45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55"/>
      <c r="AK18" s="45"/>
      <c r="AL18" s="46"/>
      <c r="AM18" s="55"/>
      <c r="AN18" s="45"/>
      <c r="AO18" s="55"/>
      <c r="AP18" s="45"/>
      <c r="AQ18" s="55"/>
      <c r="AR18" s="45"/>
      <c r="AS18" s="55"/>
      <c r="AT18" s="45"/>
      <c r="AU18" s="55"/>
      <c r="AV18" s="78"/>
      <c r="AW18" s="79"/>
      <c r="AX18" s="79"/>
      <c r="AY18" s="79"/>
      <c r="AZ18" s="79"/>
      <c r="BA18" s="79"/>
      <c r="BB18" s="79"/>
      <c r="BC18" s="89"/>
      <c r="BD18" s="45"/>
      <c r="BE18" s="55"/>
      <c r="BF18" s="45"/>
      <c r="BG18" s="55"/>
      <c r="BH18" s="59"/>
      <c r="BI18" s="60"/>
      <c r="BJ18" s="45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7"/>
      <c r="CK18" s="3"/>
      <c r="CL18" s="123"/>
      <c r="CM18" s="123"/>
    </row>
    <row r="19" spans="1:91" ht="6.6" customHeight="1">
      <c r="A19" s="3"/>
      <c r="B19" s="94"/>
      <c r="C19" s="63"/>
      <c r="D19" s="69"/>
      <c r="E19" s="69"/>
      <c r="F19" s="69"/>
      <c r="G19" s="48"/>
      <c r="H19" s="63"/>
      <c r="I19" s="48"/>
      <c r="J19" s="49"/>
      <c r="K19" s="49"/>
      <c r="L19" s="49"/>
      <c r="M19" s="49"/>
      <c r="N19" s="49"/>
      <c r="O19" s="49"/>
      <c r="P19" s="63"/>
      <c r="Q19" s="48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63"/>
      <c r="AK19" s="48"/>
      <c r="AL19" s="49"/>
      <c r="AM19" s="63"/>
      <c r="AN19" s="48"/>
      <c r="AO19" s="63"/>
      <c r="AP19" s="48"/>
      <c r="AQ19" s="63"/>
      <c r="AR19" s="48"/>
      <c r="AS19" s="63"/>
      <c r="AT19" s="48"/>
      <c r="AU19" s="63"/>
      <c r="AV19" s="95"/>
      <c r="AW19" s="96"/>
      <c r="AX19" s="96"/>
      <c r="AY19" s="96"/>
      <c r="AZ19" s="96"/>
      <c r="BA19" s="96"/>
      <c r="BB19" s="96"/>
      <c r="BC19" s="97"/>
      <c r="BD19" s="48"/>
      <c r="BE19" s="63"/>
      <c r="BF19" s="48"/>
      <c r="BG19" s="63"/>
      <c r="BH19" s="64"/>
      <c r="BI19" s="65"/>
      <c r="BJ19" s="48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  <c r="CJ19" s="50"/>
      <c r="CK19" s="3"/>
      <c r="CL19" s="123"/>
      <c r="CM19" s="123"/>
    </row>
    <row r="20" spans="1:91" ht="13.35" customHeight="1">
      <c r="A20" s="3"/>
      <c r="B20" s="91" t="s">
        <v>12</v>
      </c>
      <c r="C20" s="54"/>
      <c r="D20" s="69"/>
      <c r="E20" s="69"/>
      <c r="F20" s="69"/>
      <c r="G20" s="42" t="s">
        <v>74</v>
      </c>
      <c r="H20" s="54"/>
      <c r="I20" s="42"/>
      <c r="J20" s="43"/>
      <c r="K20" s="43"/>
      <c r="L20" s="43"/>
      <c r="M20" s="43"/>
      <c r="N20" s="43"/>
      <c r="O20" s="43"/>
      <c r="P20" s="54"/>
      <c r="Q20" s="42" t="s">
        <v>75</v>
      </c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54"/>
      <c r="AK20" s="42" t="s">
        <v>58</v>
      </c>
      <c r="AL20" s="43"/>
      <c r="AM20" s="54"/>
      <c r="AN20" s="42" t="s">
        <v>41</v>
      </c>
      <c r="AO20" s="54"/>
      <c r="AP20" s="42" t="s">
        <v>76</v>
      </c>
      <c r="AQ20" s="54"/>
      <c r="AR20" s="42" t="s">
        <v>74</v>
      </c>
      <c r="AS20" s="54"/>
      <c r="AT20" s="42"/>
      <c r="AU20" s="54"/>
      <c r="AV20" s="86">
        <v>300000</v>
      </c>
      <c r="AW20" s="87"/>
      <c r="AX20" s="87"/>
      <c r="AY20" s="87"/>
      <c r="AZ20" s="87"/>
      <c r="BA20" s="87"/>
      <c r="BB20" s="87"/>
      <c r="BC20" s="88"/>
      <c r="BD20" s="42" t="s">
        <v>74</v>
      </c>
      <c r="BE20" s="54"/>
      <c r="BF20" s="42"/>
      <c r="BG20" s="54"/>
      <c r="BH20" s="57"/>
      <c r="BI20" s="58"/>
      <c r="BJ20" s="42" t="s">
        <v>77</v>
      </c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4"/>
      <c r="CK20" s="3"/>
      <c r="CL20" s="123"/>
      <c r="CM20" s="123"/>
    </row>
    <row r="21" spans="1:91" ht="13.35" customHeight="1">
      <c r="A21" s="3"/>
      <c r="B21" s="92"/>
      <c r="C21" s="55"/>
      <c r="D21" s="69"/>
      <c r="E21" s="69"/>
      <c r="F21" s="69"/>
      <c r="G21" s="45"/>
      <c r="H21" s="55"/>
      <c r="I21" s="45"/>
      <c r="J21" s="46"/>
      <c r="K21" s="46"/>
      <c r="L21" s="46"/>
      <c r="M21" s="46"/>
      <c r="N21" s="46"/>
      <c r="O21" s="46"/>
      <c r="P21" s="55"/>
      <c r="Q21" s="45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55"/>
      <c r="AK21" s="45"/>
      <c r="AL21" s="46"/>
      <c r="AM21" s="55"/>
      <c r="AN21" s="45"/>
      <c r="AO21" s="55"/>
      <c r="AP21" s="45"/>
      <c r="AQ21" s="55"/>
      <c r="AR21" s="45"/>
      <c r="AS21" s="55"/>
      <c r="AT21" s="45"/>
      <c r="AU21" s="55"/>
      <c r="AV21" s="78"/>
      <c r="AW21" s="79"/>
      <c r="AX21" s="79"/>
      <c r="AY21" s="79"/>
      <c r="AZ21" s="79"/>
      <c r="BA21" s="79"/>
      <c r="BB21" s="79"/>
      <c r="BC21" s="89"/>
      <c r="BD21" s="45"/>
      <c r="BE21" s="55"/>
      <c r="BF21" s="45"/>
      <c r="BG21" s="55"/>
      <c r="BH21" s="59"/>
      <c r="BI21" s="60"/>
      <c r="BJ21" s="45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7"/>
      <c r="CK21" s="3"/>
      <c r="CL21" s="123"/>
      <c r="CM21" s="123"/>
    </row>
    <row r="22" spans="1:91" ht="6.6" customHeight="1">
      <c r="A22" s="3"/>
      <c r="B22" s="94"/>
      <c r="C22" s="63"/>
      <c r="D22" s="69"/>
      <c r="E22" s="69"/>
      <c r="F22" s="69"/>
      <c r="G22" s="48"/>
      <c r="H22" s="63"/>
      <c r="I22" s="48"/>
      <c r="J22" s="49"/>
      <c r="K22" s="49"/>
      <c r="L22" s="49"/>
      <c r="M22" s="49"/>
      <c r="N22" s="49"/>
      <c r="O22" s="49"/>
      <c r="P22" s="63"/>
      <c r="Q22" s="48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63"/>
      <c r="AK22" s="48"/>
      <c r="AL22" s="49"/>
      <c r="AM22" s="63"/>
      <c r="AN22" s="48"/>
      <c r="AO22" s="63"/>
      <c r="AP22" s="48"/>
      <c r="AQ22" s="63"/>
      <c r="AR22" s="48"/>
      <c r="AS22" s="63"/>
      <c r="AT22" s="48"/>
      <c r="AU22" s="63"/>
      <c r="AV22" s="95"/>
      <c r="AW22" s="96"/>
      <c r="AX22" s="96"/>
      <c r="AY22" s="96"/>
      <c r="AZ22" s="96"/>
      <c r="BA22" s="96"/>
      <c r="BB22" s="96"/>
      <c r="BC22" s="97"/>
      <c r="BD22" s="48"/>
      <c r="BE22" s="63"/>
      <c r="BF22" s="48"/>
      <c r="BG22" s="63"/>
      <c r="BH22" s="64"/>
      <c r="BI22" s="65"/>
      <c r="BJ22" s="48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  <c r="CJ22" s="50"/>
      <c r="CK22" s="3"/>
      <c r="CL22" s="123"/>
      <c r="CM22" s="123"/>
    </row>
    <row r="23" spans="1:91">
      <c r="A23" s="3"/>
      <c r="B23" s="91" t="s">
        <v>13</v>
      </c>
      <c r="C23" s="54"/>
      <c r="D23" s="69"/>
      <c r="E23" s="69"/>
      <c r="F23" s="69"/>
      <c r="G23" s="42"/>
      <c r="H23" s="54"/>
      <c r="I23" s="42"/>
      <c r="J23" s="43"/>
      <c r="K23" s="43"/>
      <c r="L23" s="43"/>
      <c r="M23" s="43"/>
      <c r="N23" s="43"/>
      <c r="O23" s="43"/>
      <c r="P23" s="54"/>
      <c r="Q23" s="42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54"/>
      <c r="AK23" s="42"/>
      <c r="AL23" s="43"/>
      <c r="AM23" s="54"/>
      <c r="AN23" s="42"/>
      <c r="AO23" s="54"/>
      <c r="AP23" s="42"/>
      <c r="AQ23" s="54"/>
      <c r="AR23" s="42"/>
      <c r="AS23" s="54"/>
      <c r="AT23" s="42"/>
      <c r="AU23" s="54"/>
      <c r="AV23" s="86"/>
      <c r="AW23" s="87"/>
      <c r="AX23" s="87"/>
      <c r="AY23" s="87"/>
      <c r="AZ23" s="87"/>
      <c r="BA23" s="87"/>
      <c r="BB23" s="87"/>
      <c r="BC23" s="88"/>
      <c r="BD23" s="42"/>
      <c r="BE23" s="54"/>
      <c r="BF23" s="42"/>
      <c r="BG23" s="54"/>
      <c r="BH23" s="57"/>
      <c r="BI23" s="58"/>
      <c r="BJ23" s="42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4"/>
      <c r="CK23" s="3"/>
      <c r="CL23" s="123"/>
      <c r="CM23" s="123"/>
    </row>
    <row r="24" spans="1:91">
      <c r="A24" s="3"/>
      <c r="B24" s="92"/>
      <c r="C24" s="55"/>
      <c r="D24" s="69"/>
      <c r="E24" s="69"/>
      <c r="F24" s="69"/>
      <c r="G24" s="45"/>
      <c r="H24" s="55"/>
      <c r="I24" s="45"/>
      <c r="J24" s="46"/>
      <c r="K24" s="46"/>
      <c r="L24" s="46"/>
      <c r="M24" s="46"/>
      <c r="N24" s="46"/>
      <c r="O24" s="46"/>
      <c r="P24" s="55"/>
      <c r="Q24" s="45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55"/>
      <c r="AK24" s="45"/>
      <c r="AL24" s="46"/>
      <c r="AM24" s="55"/>
      <c r="AN24" s="45"/>
      <c r="AO24" s="55"/>
      <c r="AP24" s="45"/>
      <c r="AQ24" s="55"/>
      <c r="AR24" s="45"/>
      <c r="AS24" s="55"/>
      <c r="AT24" s="45"/>
      <c r="AU24" s="55"/>
      <c r="AV24" s="78"/>
      <c r="AW24" s="79"/>
      <c r="AX24" s="79"/>
      <c r="AY24" s="79"/>
      <c r="AZ24" s="79"/>
      <c r="BA24" s="79"/>
      <c r="BB24" s="79"/>
      <c r="BC24" s="89"/>
      <c r="BD24" s="45"/>
      <c r="BE24" s="55"/>
      <c r="BF24" s="45"/>
      <c r="BG24" s="55"/>
      <c r="BH24" s="59"/>
      <c r="BI24" s="60"/>
      <c r="BJ24" s="45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7"/>
      <c r="CK24" s="3"/>
      <c r="CL24" s="123"/>
      <c r="CM24" s="123"/>
    </row>
    <row r="25" spans="1:91" ht="6.6" customHeight="1">
      <c r="A25" s="3"/>
      <c r="B25" s="94"/>
      <c r="C25" s="63"/>
      <c r="D25" s="69"/>
      <c r="E25" s="69"/>
      <c r="F25" s="69"/>
      <c r="G25" s="48"/>
      <c r="H25" s="63"/>
      <c r="I25" s="48"/>
      <c r="J25" s="49"/>
      <c r="K25" s="49"/>
      <c r="L25" s="49"/>
      <c r="M25" s="49"/>
      <c r="N25" s="49"/>
      <c r="O25" s="49"/>
      <c r="P25" s="63"/>
      <c r="Q25" s="48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63"/>
      <c r="AK25" s="48"/>
      <c r="AL25" s="49"/>
      <c r="AM25" s="63"/>
      <c r="AN25" s="48"/>
      <c r="AO25" s="63"/>
      <c r="AP25" s="48"/>
      <c r="AQ25" s="63"/>
      <c r="AR25" s="48"/>
      <c r="AS25" s="63"/>
      <c r="AT25" s="48"/>
      <c r="AU25" s="63"/>
      <c r="AV25" s="95"/>
      <c r="AW25" s="96"/>
      <c r="AX25" s="96"/>
      <c r="AY25" s="96"/>
      <c r="AZ25" s="96"/>
      <c r="BA25" s="96"/>
      <c r="BB25" s="96"/>
      <c r="BC25" s="97"/>
      <c r="BD25" s="48"/>
      <c r="BE25" s="63"/>
      <c r="BF25" s="48"/>
      <c r="BG25" s="63"/>
      <c r="BH25" s="64"/>
      <c r="BI25" s="65"/>
      <c r="BJ25" s="48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50"/>
      <c r="CK25" s="3"/>
      <c r="CL25" s="123"/>
      <c r="CM25" s="123"/>
    </row>
    <row r="26" spans="1:91" ht="13.35" customHeight="1">
      <c r="A26" s="3"/>
      <c r="B26" s="91" t="s">
        <v>14</v>
      </c>
      <c r="C26" s="54"/>
      <c r="D26" s="69"/>
      <c r="E26" s="69"/>
      <c r="F26" s="69"/>
      <c r="G26" s="42"/>
      <c r="H26" s="54"/>
      <c r="I26" s="42"/>
      <c r="J26" s="43"/>
      <c r="K26" s="43"/>
      <c r="L26" s="43"/>
      <c r="M26" s="43"/>
      <c r="N26" s="43"/>
      <c r="O26" s="43"/>
      <c r="P26" s="54"/>
      <c r="Q26" s="42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54"/>
      <c r="AK26" s="42"/>
      <c r="AL26" s="43"/>
      <c r="AM26" s="54"/>
      <c r="AN26" s="42"/>
      <c r="AO26" s="54"/>
      <c r="AP26" s="42"/>
      <c r="AQ26" s="54"/>
      <c r="AR26" s="42"/>
      <c r="AS26" s="54"/>
      <c r="AT26" s="42"/>
      <c r="AU26" s="54"/>
      <c r="AV26" s="86"/>
      <c r="AW26" s="87"/>
      <c r="AX26" s="87"/>
      <c r="AY26" s="87"/>
      <c r="AZ26" s="87"/>
      <c r="BA26" s="87"/>
      <c r="BB26" s="87"/>
      <c r="BC26" s="88"/>
      <c r="BD26" s="42"/>
      <c r="BE26" s="54"/>
      <c r="BF26" s="42"/>
      <c r="BG26" s="54"/>
      <c r="BH26" s="57"/>
      <c r="BI26" s="58"/>
      <c r="BJ26" s="42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43"/>
      <c r="CJ26" s="44"/>
      <c r="CK26" s="3"/>
      <c r="CL26" s="123"/>
      <c r="CM26" s="123"/>
    </row>
    <row r="27" spans="1:91" ht="14.45" customHeight="1">
      <c r="A27" s="3"/>
      <c r="B27" s="92"/>
      <c r="C27" s="55"/>
      <c r="D27" s="69"/>
      <c r="E27" s="69"/>
      <c r="F27" s="69"/>
      <c r="G27" s="45"/>
      <c r="H27" s="55"/>
      <c r="I27" s="45"/>
      <c r="J27" s="46"/>
      <c r="K27" s="46"/>
      <c r="L27" s="46"/>
      <c r="M27" s="46"/>
      <c r="N27" s="46"/>
      <c r="O27" s="46"/>
      <c r="P27" s="55"/>
      <c r="Q27" s="45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55"/>
      <c r="AK27" s="45"/>
      <c r="AL27" s="46"/>
      <c r="AM27" s="55"/>
      <c r="AN27" s="45"/>
      <c r="AO27" s="55"/>
      <c r="AP27" s="45"/>
      <c r="AQ27" s="55"/>
      <c r="AR27" s="45"/>
      <c r="AS27" s="55"/>
      <c r="AT27" s="45"/>
      <c r="AU27" s="55"/>
      <c r="AV27" s="78"/>
      <c r="AW27" s="79"/>
      <c r="AX27" s="79"/>
      <c r="AY27" s="79"/>
      <c r="AZ27" s="79"/>
      <c r="BA27" s="79"/>
      <c r="BB27" s="79"/>
      <c r="BC27" s="89"/>
      <c r="BD27" s="45"/>
      <c r="BE27" s="55"/>
      <c r="BF27" s="45"/>
      <c r="BG27" s="55"/>
      <c r="BH27" s="59"/>
      <c r="BI27" s="60"/>
      <c r="BJ27" s="45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7"/>
      <c r="CK27" s="3"/>
      <c r="CL27" s="123"/>
      <c r="CM27" s="123"/>
    </row>
    <row r="28" spans="1:91" ht="6.6" customHeight="1">
      <c r="A28" s="3"/>
      <c r="B28" s="94"/>
      <c r="C28" s="63"/>
      <c r="D28" s="69"/>
      <c r="E28" s="69"/>
      <c r="F28" s="69"/>
      <c r="G28" s="48"/>
      <c r="H28" s="63"/>
      <c r="I28" s="48"/>
      <c r="J28" s="49"/>
      <c r="K28" s="49"/>
      <c r="L28" s="49"/>
      <c r="M28" s="49"/>
      <c r="N28" s="49"/>
      <c r="O28" s="49"/>
      <c r="P28" s="63"/>
      <c r="Q28" s="48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63"/>
      <c r="AK28" s="48"/>
      <c r="AL28" s="49"/>
      <c r="AM28" s="63"/>
      <c r="AN28" s="48"/>
      <c r="AO28" s="63"/>
      <c r="AP28" s="48"/>
      <c r="AQ28" s="63"/>
      <c r="AR28" s="48"/>
      <c r="AS28" s="63"/>
      <c r="AT28" s="48"/>
      <c r="AU28" s="63"/>
      <c r="AV28" s="95"/>
      <c r="AW28" s="96"/>
      <c r="AX28" s="96"/>
      <c r="AY28" s="96"/>
      <c r="AZ28" s="96"/>
      <c r="BA28" s="96"/>
      <c r="BB28" s="96"/>
      <c r="BC28" s="97"/>
      <c r="BD28" s="48"/>
      <c r="BE28" s="63"/>
      <c r="BF28" s="48"/>
      <c r="BG28" s="63"/>
      <c r="BH28" s="64"/>
      <c r="BI28" s="65"/>
      <c r="BJ28" s="48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  <c r="CJ28" s="50"/>
      <c r="CK28" s="3"/>
      <c r="CL28" s="123"/>
      <c r="CM28" s="123"/>
    </row>
    <row r="29" spans="1:91">
      <c r="A29" s="3"/>
      <c r="B29" s="91" t="s">
        <v>15</v>
      </c>
      <c r="C29" s="54"/>
      <c r="D29" s="69"/>
      <c r="E29" s="69"/>
      <c r="F29" s="69"/>
      <c r="G29" s="42"/>
      <c r="H29" s="54"/>
      <c r="I29" s="42"/>
      <c r="J29" s="43"/>
      <c r="K29" s="43"/>
      <c r="L29" s="43"/>
      <c r="M29" s="43"/>
      <c r="N29" s="43"/>
      <c r="O29" s="43"/>
      <c r="P29" s="54"/>
      <c r="Q29" s="42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54"/>
      <c r="AK29" s="42"/>
      <c r="AL29" s="43"/>
      <c r="AM29" s="54"/>
      <c r="AN29" s="42"/>
      <c r="AO29" s="54"/>
      <c r="AP29" s="42"/>
      <c r="AQ29" s="54"/>
      <c r="AR29" s="42"/>
      <c r="AS29" s="54"/>
      <c r="AT29" s="42"/>
      <c r="AU29" s="54"/>
      <c r="AV29" s="86"/>
      <c r="AW29" s="87"/>
      <c r="AX29" s="87"/>
      <c r="AY29" s="87"/>
      <c r="AZ29" s="87"/>
      <c r="BA29" s="87"/>
      <c r="BB29" s="87"/>
      <c r="BC29" s="88"/>
      <c r="BD29" s="42"/>
      <c r="BE29" s="54"/>
      <c r="BF29" s="42"/>
      <c r="BG29" s="54"/>
      <c r="BH29" s="57"/>
      <c r="BI29" s="58"/>
      <c r="BJ29" s="42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4"/>
      <c r="CK29" s="3"/>
      <c r="CL29" s="123"/>
      <c r="CM29" s="123"/>
    </row>
    <row r="30" spans="1:91">
      <c r="A30" s="3"/>
      <c r="B30" s="92"/>
      <c r="C30" s="55"/>
      <c r="D30" s="69"/>
      <c r="E30" s="69"/>
      <c r="F30" s="69"/>
      <c r="G30" s="45"/>
      <c r="H30" s="55"/>
      <c r="I30" s="45"/>
      <c r="J30" s="46"/>
      <c r="K30" s="46"/>
      <c r="L30" s="46"/>
      <c r="M30" s="46"/>
      <c r="N30" s="46"/>
      <c r="O30" s="46"/>
      <c r="P30" s="55"/>
      <c r="Q30" s="45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55"/>
      <c r="AK30" s="45"/>
      <c r="AL30" s="46"/>
      <c r="AM30" s="55"/>
      <c r="AN30" s="45"/>
      <c r="AO30" s="55"/>
      <c r="AP30" s="45"/>
      <c r="AQ30" s="55"/>
      <c r="AR30" s="45"/>
      <c r="AS30" s="55"/>
      <c r="AT30" s="45"/>
      <c r="AU30" s="55"/>
      <c r="AV30" s="78"/>
      <c r="AW30" s="79"/>
      <c r="AX30" s="79"/>
      <c r="AY30" s="79"/>
      <c r="AZ30" s="79"/>
      <c r="BA30" s="79"/>
      <c r="BB30" s="79"/>
      <c r="BC30" s="89"/>
      <c r="BD30" s="45"/>
      <c r="BE30" s="55"/>
      <c r="BF30" s="45"/>
      <c r="BG30" s="55"/>
      <c r="BH30" s="59"/>
      <c r="BI30" s="60"/>
      <c r="BJ30" s="45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7"/>
      <c r="CK30" s="3"/>
      <c r="CL30" s="123"/>
      <c r="CM30" s="123"/>
    </row>
    <row r="31" spans="1:91" ht="6.6" customHeight="1">
      <c r="A31" s="3"/>
      <c r="B31" s="94"/>
      <c r="C31" s="63"/>
      <c r="D31" s="69"/>
      <c r="E31" s="69"/>
      <c r="F31" s="69"/>
      <c r="G31" s="48"/>
      <c r="H31" s="63"/>
      <c r="I31" s="48"/>
      <c r="J31" s="49"/>
      <c r="K31" s="49"/>
      <c r="L31" s="49"/>
      <c r="M31" s="49"/>
      <c r="N31" s="49"/>
      <c r="O31" s="49"/>
      <c r="P31" s="63"/>
      <c r="Q31" s="48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63"/>
      <c r="AK31" s="48"/>
      <c r="AL31" s="49"/>
      <c r="AM31" s="63"/>
      <c r="AN31" s="48"/>
      <c r="AO31" s="63"/>
      <c r="AP31" s="48"/>
      <c r="AQ31" s="63"/>
      <c r="AR31" s="48"/>
      <c r="AS31" s="63"/>
      <c r="AT31" s="48"/>
      <c r="AU31" s="63"/>
      <c r="AV31" s="95"/>
      <c r="AW31" s="96"/>
      <c r="AX31" s="96"/>
      <c r="AY31" s="96"/>
      <c r="AZ31" s="96"/>
      <c r="BA31" s="96"/>
      <c r="BB31" s="96"/>
      <c r="BC31" s="97"/>
      <c r="BD31" s="48"/>
      <c r="BE31" s="63"/>
      <c r="BF31" s="48"/>
      <c r="BG31" s="63"/>
      <c r="BH31" s="64"/>
      <c r="BI31" s="65"/>
      <c r="BJ31" s="48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  <c r="CJ31" s="50"/>
      <c r="CK31" s="3"/>
      <c r="CL31" s="123"/>
      <c r="CM31" s="123"/>
    </row>
    <row r="32" spans="1:91" ht="13.35" customHeight="1">
      <c r="A32" s="3"/>
      <c r="B32" s="91" t="s">
        <v>16</v>
      </c>
      <c r="C32" s="54"/>
      <c r="D32" s="69"/>
      <c r="E32" s="69"/>
      <c r="F32" s="69"/>
      <c r="G32" s="42"/>
      <c r="H32" s="54"/>
      <c r="I32" s="42"/>
      <c r="J32" s="43"/>
      <c r="K32" s="43"/>
      <c r="L32" s="43"/>
      <c r="M32" s="43"/>
      <c r="N32" s="43"/>
      <c r="O32" s="43"/>
      <c r="P32" s="54"/>
      <c r="Q32" s="42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54"/>
      <c r="AK32" s="42"/>
      <c r="AL32" s="43"/>
      <c r="AM32" s="54"/>
      <c r="AN32" s="42"/>
      <c r="AO32" s="54"/>
      <c r="AP32" s="42"/>
      <c r="AQ32" s="54"/>
      <c r="AR32" s="42"/>
      <c r="AS32" s="54"/>
      <c r="AT32" s="42"/>
      <c r="AU32" s="54"/>
      <c r="AV32" s="86"/>
      <c r="AW32" s="87"/>
      <c r="AX32" s="87"/>
      <c r="AY32" s="87"/>
      <c r="AZ32" s="87"/>
      <c r="BA32" s="87"/>
      <c r="BB32" s="87"/>
      <c r="BC32" s="88"/>
      <c r="BD32" s="42"/>
      <c r="BE32" s="54"/>
      <c r="BF32" s="42"/>
      <c r="BG32" s="54"/>
      <c r="BH32" s="57"/>
      <c r="BI32" s="58"/>
      <c r="BJ32" s="42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  <c r="CG32" s="43"/>
      <c r="CH32" s="43"/>
      <c r="CI32" s="43"/>
      <c r="CJ32" s="44"/>
      <c r="CK32" s="3"/>
      <c r="CL32" s="123"/>
      <c r="CM32" s="123"/>
    </row>
    <row r="33" spans="1:91" ht="13.35" customHeight="1">
      <c r="A33" s="3"/>
      <c r="B33" s="92"/>
      <c r="C33" s="55"/>
      <c r="D33" s="69"/>
      <c r="E33" s="69"/>
      <c r="F33" s="69"/>
      <c r="G33" s="45"/>
      <c r="H33" s="55"/>
      <c r="I33" s="45"/>
      <c r="J33" s="46"/>
      <c r="K33" s="46"/>
      <c r="L33" s="46"/>
      <c r="M33" s="46"/>
      <c r="N33" s="46"/>
      <c r="O33" s="46"/>
      <c r="P33" s="55"/>
      <c r="Q33" s="45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55"/>
      <c r="AK33" s="45"/>
      <c r="AL33" s="46"/>
      <c r="AM33" s="55"/>
      <c r="AN33" s="45"/>
      <c r="AO33" s="55"/>
      <c r="AP33" s="45"/>
      <c r="AQ33" s="55"/>
      <c r="AR33" s="45"/>
      <c r="AS33" s="55"/>
      <c r="AT33" s="45"/>
      <c r="AU33" s="55"/>
      <c r="AV33" s="78"/>
      <c r="AW33" s="79"/>
      <c r="AX33" s="79"/>
      <c r="AY33" s="79"/>
      <c r="AZ33" s="79"/>
      <c r="BA33" s="79"/>
      <c r="BB33" s="79"/>
      <c r="BC33" s="89"/>
      <c r="BD33" s="45"/>
      <c r="BE33" s="55"/>
      <c r="BF33" s="45"/>
      <c r="BG33" s="55"/>
      <c r="BH33" s="59"/>
      <c r="BI33" s="60"/>
      <c r="BJ33" s="45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7"/>
      <c r="CK33" s="3"/>
      <c r="CL33" s="123"/>
      <c r="CM33" s="123"/>
    </row>
    <row r="34" spans="1:91" ht="6.6" customHeight="1">
      <c r="A34" s="3"/>
      <c r="B34" s="94"/>
      <c r="C34" s="63"/>
      <c r="D34" s="69"/>
      <c r="E34" s="69"/>
      <c r="F34" s="69"/>
      <c r="G34" s="48"/>
      <c r="H34" s="63"/>
      <c r="I34" s="48"/>
      <c r="J34" s="49"/>
      <c r="K34" s="49"/>
      <c r="L34" s="49"/>
      <c r="M34" s="49"/>
      <c r="N34" s="49"/>
      <c r="O34" s="49"/>
      <c r="P34" s="63"/>
      <c r="Q34" s="48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63"/>
      <c r="AK34" s="48"/>
      <c r="AL34" s="49"/>
      <c r="AM34" s="63"/>
      <c r="AN34" s="48"/>
      <c r="AO34" s="63"/>
      <c r="AP34" s="48"/>
      <c r="AQ34" s="63"/>
      <c r="AR34" s="48"/>
      <c r="AS34" s="63"/>
      <c r="AT34" s="48"/>
      <c r="AU34" s="63"/>
      <c r="AV34" s="95"/>
      <c r="AW34" s="96"/>
      <c r="AX34" s="96"/>
      <c r="AY34" s="96"/>
      <c r="AZ34" s="96"/>
      <c r="BA34" s="96"/>
      <c r="BB34" s="96"/>
      <c r="BC34" s="97"/>
      <c r="BD34" s="48"/>
      <c r="BE34" s="63"/>
      <c r="BF34" s="48"/>
      <c r="BG34" s="63"/>
      <c r="BH34" s="64"/>
      <c r="BI34" s="65"/>
      <c r="BJ34" s="48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  <c r="CJ34" s="50"/>
      <c r="CK34" s="3"/>
      <c r="CL34" s="123"/>
      <c r="CM34" s="123"/>
    </row>
    <row r="35" spans="1:91">
      <c r="A35" s="3"/>
      <c r="B35" s="91" t="s">
        <v>17</v>
      </c>
      <c r="C35" s="54"/>
      <c r="D35" s="69"/>
      <c r="E35" s="69"/>
      <c r="F35" s="69"/>
      <c r="G35" s="42"/>
      <c r="H35" s="54"/>
      <c r="I35" s="42"/>
      <c r="J35" s="43"/>
      <c r="K35" s="43"/>
      <c r="L35" s="43"/>
      <c r="M35" s="43"/>
      <c r="N35" s="43"/>
      <c r="O35" s="43"/>
      <c r="P35" s="54"/>
      <c r="Q35" s="42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54"/>
      <c r="AK35" s="42"/>
      <c r="AL35" s="43"/>
      <c r="AM35" s="54"/>
      <c r="AN35" s="42"/>
      <c r="AO35" s="54"/>
      <c r="AP35" s="42"/>
      <c r="AQ35" s="54"/>
      <c r="AR35" s="42"/>
      <c r="AS35" s="54"/>
      <c r="AT35" s="42"/>
      <c r="AU35" s="54"/>
      <c r="AV35" s="86"/>
      <c r="AW35" s="87"/>
      <c r="AX35" s="87"/>
      <c r="AY35" s="87"/>
      <c r="AZ35" s="87"/>
      <c r="BA35" s="87"/>
      <c r="BB35" s="87"/>
      <c r="BC35" s="88"/>
      <c r="BD35" s="42"/>
      <c r="BE35" s="54"/>
      <c r="BF35" s="42"/>
      <c r="BG35" s="54"/>
      <c r="BH35" s="57"/>
      <c r="BI35" s="58"/>
      <c r="BJ35" s="42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44"/>
      <c r="CK35" s="3"/>
      <c r="CL35" s="123"/>
      <c r="CM35" s="123"/>
    </row>
    <row r="36" spans="1:91">
      <c r="A36" s="3"/>
      <c r="B36" s="92"/>
      <c r="C36" s="55"/>
      <c r="D36" s="69"/>
      <c r="E36" s="69"/>
      <c r="F36" s="69"/>
      <c r="G36" s="45"/>
      <c r="H36" s="55"/>
      <c r="I36" s="45"/>
      <c r="J36" s="46"/>
      <c r="K36" s="46"/>
      <c r="L36" s="46"/>
      <c r="M36" s="46"/>
      <c r="N36" s="46"/>
      <c r="O36" s="46"/>
      <c r="P36" s="55"/>
      <c r="Q36" s="45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55"/>
      <c r="AK36" s="45"/>
      <c r="AL36" s="46"/>
      <c r="AM36" s="55"/>
      <c r="AN36" s="45"/>
      <c r="AO36" s="55"/>
      <c r="AP36" s="45"/>
      <c r="AQ36" s="55"/>
      <c r="AR36" s="45"/>
      <c r="AS36" s="55"/>
      <c r="AT36" s="45"/>
      <c r="AU36" s="55"/>
      <c r="AV36" s="78"/>
      <c r="AW36" s="79"/>
      <c r="AX36" s="79"/>
      <c r="AY36" s="79"/>
      <c r="AZ36" s="79"/>
      <c r="BA36" s="79"/>
      <c r="BB36" s="79"/>
      <c r="BC36" s="89"/>
      <c r="BD36" s="45"/>
      <c r="BE36" s="55"/>
      <c r="BF36" s="45"/>
      <c r="BG36" s="55"/>
      <c r="BH36" s="59"/>
      <c r="BI36" s="60"/>
      <c r="BJ36" s="45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7"/>
      <c r="CK36" s="3"/>
      <c r="CL36" s="123"/>
      <c r="CM36" s="123"/>
    </row>
    <row r="37" spans="1:91" ht="6.6" customHeight="1">
      <c r="A37" s="3"/>
      <c r="B37" s="94"/>
      <c r="C37" s="63"/>
      <c r="D37" s="69"/>
      <c r="E37" s="69"/>
      <c r="F37" s="69"/>
      <c r="G37" s="48"/>
      <c r="H37" s="63"/>
      <c r="I37" s="48"/>
      <c r="J37" s="49"/>
      <c r="K37" s="49"/>
      <c r="L37" s="49"/>
      <c r="M37" s="49"/>
      <c r="N37" s="49"/>
      <c r="O37" s="49"/>
      <c r="P37" s="63"/>
      <c r="Q37" s="48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63"/>
      <c r="AK37" s="48"/>
      <c r="AL37" s="49"/>
      <c r="AM37" s="63"/>
      <c r="AN37" s="48"/>
      <c r="AO37" s="63"/>
      <c r="AP37" s="48"/>
      <c r="AQ37" s="63"/>
      <c r="AR37" s="48"/>
      <c r="AS37" s="63"/>
      <c r="AT37" s="48"/>
      <c r="AU37" s="63"/>
      <c r="AV37" s="95"/>
      <c r="AW37" s="96"/>
      <c r="AX37" s="96"/>
      <c r="AY37" s="96"/>
      <c r="AZ37" s="96"/>
      <c r="BA37" s="96"/>
      <c r="BB37" s="96"/>
      <c r="BC37" s="97"/>
      <c r="BD37" s="48"/>
      <c r="BE37" s="63"/>
      <c r="BF37" s="48"/>
      <c r="BG37" s="63"/>
      <c r="BH37" s="64"/>
      <c r="BI37" s="65"/>
      <c r="BJ37" s="48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  <c r="CJ37" s="50"/>
      <c r="CK37" s="3"/>
      <c r="CL37" s="123"/>
      <c r="CM37" s="123"/>
    </row>
    <row r="38" spans="1:91">
      <c r="A38" s="3"/>
      <c r="B38" s="91" t="s">
        <v>18</v>
      </c>
      <c r="C38" s="54"/>
      <c r="D38" s="69"/>
      <c r="E38" s="69"/>
      <c r="F38" s="69"/>
      <c r="G38" s="42"/>
      <c r="H38" s="54"/>
      <c r="I38" s="42"/>
      <c r="J38" s="43"/>
      <c r="K38" s="43"/>
      <c r="L38" s="43"/>
      <c r="M38" s="43"/>
      <c r="N38" s="43"/>
      <c r="O38" s="43"/>
      <c r="P38" s="54"/>
      <c r="Q38" s="42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54"/>
      <c r="AK38" s="42"/>
      <c r="AL38" s="43"/>
      <c r="AM38" s="54"/>
      <c r="AN38" s="42"/>
      <c r="AO38" s="54"/>
      <c r="AP38" s="42"/>
      <c r="AQ38" s="54"/>
      <c r="AR38" s="42"/>
      <c r="AS38" s="54"/>
      <c r="AT38" s="42"/>
      <c r="AU38" s="54"/>
      <c r="AV38" s="86"/>
      <c r="AW38" s="87"/>
      <c r="AX38" s="87"/>
      <c r="AY38" s="87"/>
      <c r="AZ38" s="87"/>
      <c r="BA38" s="87"/>
      <c r="BB38" s="87"/>
      <c r="BC38" s="88"/>
      <c r="BD38" s="42"/>
      <c r="BE38" s="54"/>
      <c r="BF38" s="42"/>
      <c r="BG38" s="54"/>
      <c r="BH38" s="57"/>
      <c r="BI38" s="58"/>
      <c r="BJ38" s="42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3"/>
      <c r="CA38" s="43"/>
      <c r="CB38" s="43"/>
      <c r="CC38" s="43"/>
      <c r="CD38" s="43"/>
      <c r="CE38" s="43"/>
      <c r="CF38" s="43"/>
      <c r="CG38" s="43"/>
      <c r="CH38" s="43"/>
      <c r="CI38" s="43"/>
      <c r="CJ38" s="44"/>
      <c r="CK38" s="3"/>
      <c r="CL38" s="123"/>
      <c r="CM38" s="123"/>
    </row>
    <row r="39" spans="1:91" ht="14.1" customHeight="1">
      <c r="A39" s="3"/>
      <c r="B39" s="92"/>
      <c r="C39" s="55"/>
      <c r="D39" s="69"/>
      <c r="E39" s="69"/>
      <c r="F39" s="69"/>
      <c r="G39" s="45"/>
      <c r="H39" s="55"/>
      <c r="I39" s="45"/>
      <c r="J39" s="46"/>
      <c r="K39" s="46"/>
      <c r="L39" s="46"/>
      <c r="M39" s="46"/>
      <c r="N39" s="46"/>
      <c r="O39" s="46"/>
      <c r="P39" s="55"/>
      <c r="Q39" s="45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55"/>
      <c r="AK39" s="45"/>
      <c r="AL39" s="46"/>
      <c r="AM39" s="55"/>
      <c r="AN39" s="45"/>
      <c r="AO39" s="55"/>
      <c r="AP39" s="45"/>
      <c r="AQ39" s="55"/>
      <c r="AR39" s="45"/>
      <c r="AS39" s="55"/>
      <c r="AT39" s="45"/>
      <c r="AU39" s="55"/>
      <c r="AV39" s="78"/>
      <c r="AW39" s="79"/>
      <c r="AX39" s="79"/>
      <c r="AY39" s="79"/>
      <c r="AZ39" s="79"/>
      <c r="BA39" s="79"/>
      <c r="BB39" s="79"/>
      <c r="BC39" s="89"/>
      <c r="BD39" s="45"/>
      <c r="BE39" s="55"/>
      <c r="BF39" s="45"/>
      <c r="BG39" s="55"/>
      <c r="BH39" s="59"/>
      <c r="BI39" s="60"/>
      <c r="BJ39" s="45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7"/>
      <c r="CK39" s="3"/>
      <c r="CL39" s="123"/>
      <c r="CM39" s="123"/>
    </row>
    <row r="40" spans="1:91" ht="6.6" customHeight="1">
      <c r="A40" s="3"/>
      <c r="B40" s="94"/>
      <c r="C40" s="63"/>
      <c r="D40" s="69"/>
      <c r="E40" s="69"/>
      <c r="F40" s="69"/>
      <c r="G40" s="48"/>
      <c r="H40" s="63"/>
      <c r="I40" s="48"/>
      <c r="J40" s="49"/>
      <c r="K40" s="49"/>
      <c r="L40" s="49"/>
      <c r="M40" s="49"/>
      <c r="N40" s="49"/>
      <c r="O40" s="49"/>
      <c r="P40" s="63"/>
      <c r="Q40" s="48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63"/>
      <c r="AK40" s="48"/>
      <c r="AL40" s="49"/>
      <c r="AM40" s="63"/>
      <c r="AN40" s="48"/>
      <c r="AO40" s="63"/>
      <c r="AP40" s="48"/>
      <c r="AQ40" s="63"/>
      <c r="AR40" s="48"/>
      <c r="AS40" s="63"/>
      <c r="AT40" s="48"/>
      <c r="AU40" s="63"/>
      <c r="AV40" s="95"/>
      <c r="AW40" s="96"/>
      <c r="AX40" s="96"/>
      <c r="AY40" s="96"/>
      <c r="AZ40" s="96"/>
      <c r="BA40" s="96"/>
      <c r="BB40" s="96"/>
      <c r="BC40" s="97"/>
      <c r="BD40" s="48"/>
      <c r="BE40" s="63"/>
      <c r="BF40" s="48"/>
      <c r="BG40" s="63"/>
      <c r="BH40" s="64"/>
      <c r="BI40" s="65"/>
      <c r="BJ40" s="48"/>
      <c r="BK40" s="49"/>
      <c r="BL40" s="49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49"/>
      <c r="CA40" s="49"/>
      <c r="CB40" s="49"/>
      <c r="CC40" s="49"/>
      <c r="CD40" s="49"/>
      <c r="CE40" s="49"/>
      <c r="CF40" s="49"/>
      <c r="CG40" s="49"/>
      <c r="CH40" s="49"/>
      <c r="CI40" s="49"/>
      <c r="CJ40" s="50"/>
      <c r="CK40" s="3"/>
      <c r="CL40" s="123"/>
      <c r="CM40" s="123"/>
    </row>
    <row r="41" spans="1:91">
      <c r="A41" s="3"/>
      <c r="B41" s="91" t="s">
        <v>19</v>
      </c>
      <c r="C41" s="54"/>
      <c r="D41" s="69"/>
      <c r="E41" s="69"/>
      <c r="F41" s="69"/>
      <c r="G41" s="42"/>
      <c r="H41" s="54"/>
      <c r="I41" s="42"/>
      <c r="J41" s="43"/>
      <c r="K41" s="43"/>
      <c r="L41" s="43"/>
      <c r="M41" s="43"/>
      <c r="N41" s="43"/>
      <c r="O41" s="43"/>
      <c r="P41" s="54"/>
      <c r="Q41" s="42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54"/>
      <c r="AK41" s="42"/>
      <c r="AL41" s="43"/>
      <c r="AM41" s="54"/>
      <c r="AN41" s="42"/>
      <c r="AO41" s="54"/>
      <c r="AP41" s="42"/>
      <c r="AQ41" s="54"/>
      <c r="AR41" s="42"/>
      <c r="AS41" s="54"/>
      <c r="AT41" s="42"/>
      <c r="AU41" s="54"/>
      <c r="AV41" s="86"/>
      <c r="AW41" s="87"/>
      <c r="AX41" s="87"/>
      <c r="AY41" s="87"/>
      <c r="AZ41" s="87"/>
      <c r="BA41" s="87"/>
      <c r="BB41" s="87"/>
      <c r="BC41" s="88"/>
      <c r="BD41" s="42"/>
      <c r="BE41" s="54"/>
      <c r="BF41" s="42"/>
      <c r="BG41" s="54"/>
      <c r="BH41" s="57"/>
      <c r="BI41" s="58"/>
      <c r="BJ41" s="42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3"/>
      <c r="CA41" s="43"/>
      <c r="CB41" s="43"/>
      <c r="CC41" s="43"/>
      <c r="CD41" s="43"/>
      <c r="CE41" s="43"/>
      <c r="CF41" s="43"/>
      <c r="CG41" s="43"/>
      <c r="CH41" s="43"/>
      <c r="CI41" s="43"/>
      <c r="CJ41" s="44"/>
      <c r="CK41" s="3"/>
      <c r="CL41" s="123"/>
      <c r="CM41" s="123"/>
    </row>
    <row r="42" spans="1:91">
      <c r="A42" s="3"/>
      <c r="B42" s="92"/>
      <c r="C42" s="55"/>
      <c r="D42" s="69"/>
      <c r="E42" s="69"/>
      <c r="F42" s="69"/>
      <c r="G42" s="45"/>
      <c r="H42" s="55"/>
      <c r="I42" s="45"/>
      <c r="J42" s="46"/>
      <c r="K42" s="46"/>
      <c r="L42" s="46"/>
      <c r="M42" s="46"/>
      <c r="N42" s="46"/>
      <c r="O42" s="46"/>
      <c r="P42" s="55"/>
      <c r="Q42" s="45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55"/>
      <c r="AK42" s="45"/>
      <c r="AL42" s="46"/>
      <c r="AM42" s="55"/>
      <c r="AN42" s="45"/>
      <c r="AO42" s="55"/>
      <c r="AP42" s="45"/>
      <c r="AQ42" s="55"/>
      <c r="AR42" s="45"/>
      <c r="AS42" s="55"/>
      <c r="AT42" s="45"/>
      <c r="AU42" s="55"/>
      <c r="AV42" s="78"/>
      <c r="AW42" s="79"/>
      <c r="AX42" s="79"/>
      <c r="AY42" s="79"/>
      <c r="AZ42" s="79"/>
      <c r="BA42" s="79"/>
      <c r="BB42" s="79"/>
      <c r="BC42" s="89"/>
      <c r="BD42" s="45"/>
      <c r="BE42" s="55"/>
      <c r="BF42" s="45"/>
      <c r="BG42" s="55"/>
      <c r="BH42" s="59"/>
      <c r="BI42" s="60"/>
      <c r="BJ42" s="45"/>
      <c r="BK42" s="46"/>
      <c r="BL42" s="46"/>
      <c r="BM42" s="46"/>
      <c r="BN42" s="46"/>
      <c r="BO42" s="46"/>
      <c r="BP42" s="46"/>
      <c r="BQ42" s="46"/>
      <c r="BR42" s="46"/>
      <c r="BS42" s="46"/>
      <c r="BT42" s="46"/>
      <c r="BU42" s="46"/>
      <c r="BV42" s="46"/>
      <c r="BW42" s="46"/>
      <c r="BX42" s="46"/>
      <c r="BY42" s="46"/>
      <c r="BZ42" s="46"/>
      <c r="CA42" s="46"/>
      <c r="CB42" s="46"/>
      <c r="CC42" s="46"/>
      <c r="CD42" s="46"/>
      <c r="CE42" s="46"/>
      <c r="CF42" s="46"/>
      <c r="CG42" s="46"/>
      <c r="CH42" s="46"/>
      <c r="CI42" s="46"/>
      <c r="CJ42" s="47"/>
      <c r="CK42" s="3"/>
      <c r="CL42" s="123"/>
      <c r="CM42" s="123"/>
    </row>
    <row r="43" spans="1:91" ht="6.6" customHeight="1">
      <c r="A43" s="3"/>
      <c r="B43" s="94"/>
      <c r="C43" s="63"/>
      <c r="D43" s="69"/>
      <c r="E43" s="69"/>
      <c r="F43" s="69"/>
      <c r="G43" s="48"/>
      <c r="H43" s="63"/>
      <c r="I43" s="48"/>
      <c r="J43" s="49"/>
      <c r="K43" s="49"/>
      <c r="L43" s="49"/>
      <c r="M43" s="49"/>
      <c r="N43" s="49"/>
      <c r="O43" s="49"/>
      <c r="P43" s="63"/>
      <c r="Q43" s="48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63"/>
      <c r="AK43" s="48"/>
      <c r="AL43" s="49"/>
      <c r="AM43" s="63"/>
      <c r="AN43" s="48"/>
      <c r="AO43" s="63"/>
      <c r="AP43" s="48"/>
      <c r="AQ43" s="63"/>
      <c r="AR43" s="48"/>
      <c r="AS43" s="63"/>
      <c r="AT43" s="48"/>
      <c r="AU43" s="63"/>
      <c r="AV43" s="95"/>
      <c r="AW43" s="96"/>
      <c r="AX43" s="96"/>
      <c r="AY43" s="96"/>
      <c r="AZ43" s="96"/>
      <c r="BA43" s="96"/>
      <c r="BB43" s="96"/>
      <c r="BC43" s="97"/>
      <c r="BD43" s="48"/>
      <c r="BE43" s="63"/>
      <c r="BF43" s="48"/>
      <c r="BG43" s="63"/>
      <c r="BH43" s="64"/>
      <c r="BI43" s="65"/>
      <c r="BJ43" s="48"/>
      <c r="BK43" s="49"/>
      <c r="BL43" s="49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49"/>
      <c r="CA43" s="49"/>
      <c r="CB43" s="49"/>
      <c r="CC43" s="49"/>
      <c r="CD43" s="49"/>
      <c r="CE43" s="49"/>
      <c r="CF43" s="49"/>
      <c r="CG43" s="49"/>
      <c r="CH43" s="49"/>
      <c r="CI43" s="49"/>
      <c r="CJ43" s="50"/>
      <c r="CK43" s="3"/>
      <c r="CL43" s="123"/>
      <c r="CM43" s="123"/>
    </row>
    <row r="44" spans="1:91">
      <c r="A44" s="3"/>
      <c r="B44" s="91" t="s">
        <v>20</v>
      </c>
      <c r="C44" s="54"/>
      <c r="D44" s="69"/>
      <c r="E44" s="69"/>
      <c r="F44" s="69"/>
      <c r="G44" s="42"/>
      <c r="H44" s="54"/>
      <c r="I44" s="42"/>
      <c r="J44" s="43"/>
      <c r="K44" s="43"/>
      <c r="L44" s="43"/>
      <c r="M44" s="43"/>
      <c r="N44" s="43"/>
      <c r="O44" s="43"/>
      <c r="P44" s="54"/>
      <c r="Q44" s="42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54"/>
      <c r="AK44" s="42"/>
      <c r="AL44" s="43"/>
      <c r="AM44" s="54"/>
      <c r="AN44" s="42"/>
      <c r="AO44" s="54"/>
      <c r="AP44" s="42"/>
      <c r="AQ44" s="54"/>
      <c r="AR44" s="42"/>
      <c r="AS44" s="54"/>
      <c r="AT44" s="42"/>
      <c r="AU44" s="54"/>
      <c r="AV44" s="86"/>
      <c r="AW44" s="87"/>
      <c r="AX44" s="87"/>
      <c r="AY44" s="87"/>
      <c r="AZ44" s="87"/>
      <c r="BA44" s="87"/>
      <c r="BB44" s="87"/>
      <c r="BC44" s="88"/>
      <c r="BD44" s="42"/>
      <c r="BE44" s="54"/>
      <c r="BF44" s="42"/>
      <c r="BG44" s="54"/>
      <c r="BH44" s="57"/>
      <c r="BI44" s="58"/>
      <c r="BJ44" s="42"/>
      <c r="BK44" s="43"/>
      <c r="BL44" s="43"/>
      <c r="BM44" s="43"/>
      <c r="BN44" s="43"/>
      <c r="BO44" s="43"/>
      <c r="BP44" s="43"/>
      <c r="BQ44" s="43"/>
      <c r="BR44" s="43"/>
      <c r="BS44" s="43"/>
      <c r="BT44" s="43"/>
      <c r="BU44" s="43"/>
      <c r="BV44" s="43"/>
      <c r="BW44" s="43"/>
      <c r="BX44" s="43"/>
      <c r="BY44" s="43"/>
      <c r="BZ44" s="43"/>
      <c r="CA44" s="43"/>
      <c r="CB44" s="43"/>
      <c r="CC44" s="43"/>
      <c r="CD44" s="43"/>
      <c r="CE44" s="43"/>
      <c r="CF44" s="43"/>
      <c r="CG44" s="43"/>
      <c r="CH44" s="43"/>
      <c r="CI44" s="43"/>
      <c r="CJ44" s="44"/>
      <c r="CK44" s="3"/>
      <c r="CL44" s="123"/>
      <c r="CM44" s="123"/>
    </row>
    <row r="45" spans="1:91">
      <c r="A45" s="3"/>
      <c r="B45" s="92"/>
      <c r="C45" s="55"/>
      <c r="D45" s="69"/>
      <c r="E45" s="69"/>
      <c r="F45" s="69"/>
      <c r="G45" s="45"/>
      <c r="H45" s="55"/>
      <c r="I45" s="45"/>
      <c r="J45" s="46"/>
      <c r="K45" s="46"/>
      <c r="L45" s="46"/>
      <c r="M45" s="46"/>
      <c r="N45" s="46"/>
      <c r="O45" s="46"/>
      <c r="P45" s="55"/>
      <c r="Q45" s="45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55"/>
      <c r="AK45" s="45"/>
      <c r="AL45" s="46"/>
      <c r="AM45" s="55"/>
      <c r="AN45" s="45"/>
      <c r="AO45" s="55"/>
      <c r="AP45" s="45"/>
      <c r="AQ45" s="55"/>
      <c r="AR45" s="45"/>
      <c r="AS45" s="55"/>
      <c r="AT45" s="45"/>
      <c r="AU45" s="55"/>
      <c r="AV45" s="78"/>
      <c r="AW45" s="79"/>
      <c r="AX45" s="79"/>
      <c r="AY45" s="79"/>
      <c r="AZ45" s="79"/>
      <c r="BA45" s="79"/>
      <c r="BB45" s="79"/>
      <c r="BC45" s="89"/>
      <c r="BD45" s="45"/>
      <c r="BE45" s="55"/>
      <c r="BF45" s="45"/>
      <c r="BG45" s="55"/>
      <c r="BH45" s="59"/>
      <c r="BI45" s="60"/>
      <c r="BJ45" s="45"/>
      <c r="BK45" s="46"/>
      <c r="BL45" s="46"/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6"/>
      <c r="CA45" s="46"/>
      <c r="CB45" s="46"/>
      <c r="CC45" s="46"/>
      <c r="CD45" s="46"/>
      <c r="CE45" s="46"/>
      <c r="CF45" s="46"/>
      <c r="CG45" s="46"/>
      <c r="CH45" s="46"/>
      <c r="CI45" s="46"/>
      <c r="CJ45" s="47"/>
      <c r="CK45" s="3"/>
      <c r="CL45" s="123"/>
      <c r="CM45" s="123"/>
    </row>
    <row r="46" spans="1:91" ht="6.6" customHeight="1">
      <c r="A46" s="3"/>
      <c r="B46" s="94"/>
      <c r="C46" s="63"/>
      <c r="D46" s="69"/>
      <c r="E46" s="69"/>
      <c r="F46" s="69"/>
      <c r="G46" s="48"/>
      <c r="H46" s="63"/>
      <c r="I46" s="48"/>
      <c r="J46" s="49"/>
      <c r="K46" s="49"/>
      <c r="L46" s="49"/>
      <c r="M46" s="49"/>
      <c r="N46" s="49"/>
      <c r="O46" s="49"/>
      <c r="P46" s="63"/>
      <c r="Q46" s="48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63"/>
      <c r="AK46" s="48"/>
      <c r="AL46" s="49"/>
      <c r="AM46" s="63"/>
      <c r="AN46" s="48"/>
      <c r="AO46" s="63"/>
      <c r="AP46" s="48"/>
      <c r="AQ46" s="63"/>
      <c r="AR46" s="48"/>
      <c r="AS46" s="63"/>
      <c r="AT46" s="48"/>
      <c r="AU46" s="63"/>
      <c r="AV46" s="95"/>
      <c r="AW46" s="96"/>
      <c r="AX46" s="96"/>
      <c r="AY46" s="96"/>
      <c r="AZ46" s="96"/>
      <c r="BA46" s="96"/>
      <c r="BB46" s="96"/>
      <c r="BC46" s="97"/>
      <c r="BD46" s="48"/>
      <c r="BE46" s="63"/>
      <c r="BF46" s="48"/>
      <c r="BG46" s="63"/>
      <c r="BH46" s="64"/>
      <c r="BI46" s="65"/>
      <c r="BJ46" s="48"/>
      <c r="BK46" s="49"/>
      <c r="BL46" s="49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49"/>
      <c r="CA46" s="49"/>
      <c r="CB46" s="49"/>
      <c r="CC46" s="49"/>
      <c r="CD46" s="49"/>
      <c r="CE46" s="49"/>
      <c r="CF46" s="49"/>
      <c r="CG46" s="49"/>
      <c r="CH46" s="49"/>
      <c r="CI46" s="49"/>
      <c r="CJ46" s="50"/>
      <c r="CK46" s="3"/>
      <c r="CL46" s="123"/>
      <c r="CM46" s="123"/>
    </row>
    <row r="47" spans="1:91">
      <c r="A47" s="3"/>
      <c r="B47" s="91" t="s">
        <v>21</v>
      </c>
      <c r="C47" s="54"/>
      <c r="D47" s="69"/>
      <c r="E47" s="69"/>
      <c r="F47" s="69"/>
      <c r="G47" s="42"/>
      <c r="H47" s="54"/>
      <c r="I47" s="42"/>
      <c r="J47" s="43"/>
      <c r="K47" s="43"/>
      <c r="L47" s="43"/>
      <c r="M47" s="43"/>
      <c r="N47" s="43"/>
      <c r="O47" s="43"/>
      <c r="P47" s="54"/>
      <c r="Q47" s="42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54"/>
      <c r="AK47" s="42"/>
      <c r="AL47" s="43"/>
      <c r="AM47" s="54"/>
      <c r="AN47" s="42"/>
      <c r="AO47" s="54"/>
      <c r="AP47" s="42"/>
      <c r="AQ47" s="54"/>
      <c r="AR47" s="42"/>
      <c r="AS47" s="54"/>
      <c r="AT47" s="42"/>
      <c r="AU47" s="54"/>
      <c r="AV47" s="86"/>
      <c r="AW47" s="87"/>
      <c r="AX47" s="87"/>
      <c r="AY47" s="87"/>
      <c r="AZ47" s="87"/>
      <c r="BA47" s="87"/>
      <c r="BB47" s="87"/>
      <c r="BC47" s="88"/>
      <c r="BD47" s="42"/>
      <c r="BE47" s="54"/>
      <c r="BF47" s="42"/>
      <c r="BG47" s="54"/>
      <c r="BH47" s="57"/>
      <c r="BI47" s="58"/>
      <c r="BJ47" s="42"/>
      <c r="BK47" s="43"/>
      <c r="BL47" s="43"/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43"/>
      <c r="CA47" s="43"/>
      <c r="CB47" s="43"/>
      <c r="CC47" s="43"/>
      <c r="CD47" s="43"/>
      <c r="CE47" s="43"/>
      <c r="CF47" s="43"/>
      <c r="CG47" s="43"/>
      <c r="CH47" s="43"/>
      <c r="CI47" s="43"/>
      <c r="CJ47" s="44"/>
      <c r="CK47" s="3"/>
      <c r="CL47" s="123"/>
      <c r="CM47" s="123"/>
    </row>
    <row r="48" spans="1:91">
      <c r="A48" s="3"/>
      <c r="B48" s="92"/>
      <c r="C48" s="55"/>
      <c r="D48" s="69"/>
      <c r="E48" s="69"/>
      <c r="F48" s="69"/>
      <c r="G48" s="45"/>
      <c r="H48" s="55"/>
      <c r="I48" s="45"/>
      <c r="J48" s="46"/>
      <c r="K48" s="46"/>
      <c r="L48" s="46"/>
      <c r="M48" s="46"/>
      <c r="N48" s="46"/>
      <c r="O48" s="46"/>
      <c r="P48" s="55"/>
      <c r="Q48" s="45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55"/>
      <c r="AK48" s="45"/>
      <c r="AL48" s="46"/>
      <c r="AM48" s="55"/>
      <c r="AN48" s="45"/>
      <c r="AO48" s="55"/>
      <c r="AP48" s="45"/>
      <c r="AQ48" s="55"/>
      <c r="AR48" s="45"/>
      <c r="AS48" s="55"/>
      <c r="AT48" s="45"/>
      <c r="AU48" s="55"/>
      <c r="AV48" s="78"/>
      <c r="AW48" s="79"/>
      <c r="AX48" s="79"/>
      <c r="AY48" s="79"/>
      <c r="AZ48" s="79"/>
      <c r="BA48" s="79"/>
      <c r="BB48" s="79"/>
      <c r="BC48" s="89"/>
      <c r="BD48" s="45"/>
      <c r="BE48" s="55"/>
      <c r="BF48" s="45"/>
      <c r="BG48" s="55"/>
      <c r="BH48" s="59"/>
      <c r="BI48" s="60"/>
      <c r="BJ48" s="45"/>
      <c r="BK48" s="46"/>
      <c r="BL48" s="46"/>
      <c r="BM48" s="46"/>
      <c r="BN48" s="46"/>
      <c r="BO48" s="46"/>
      <c r="BP48" s="46"/>
      <c r="BQ48" s="46"/>
      <c r="BR48" s="46"/>
      <c r="BS48" s="46"/>
      <c r="BT48" s="46"/>
      <c r="BU48" s="46"/>
      <c r="BV48" s="46"/>
      <c r="BW48" s="46"/>
      <c r="BX48" s="46"/>
      <c r="BY48" s="46"/>
      <c r="BZ48" s="46"/>
      <c r="CA48" s="46"/>
      <c r="CB48" s="46"/>
      <c r="CC48" s="46"/>
      <c r="CD48" s="46"/>
      <c r="CE48" s="46"/>
      <c r="CF48" s="46"/>
      <c r="CG48" s="46"/>
      <c r="CH48" s="46"/>
      <c r="CI48" s="46"/>
      <c r="CJ48" s="47"/>
      <c r="CK48" s="3"/>
      <c r="CL48" s="123"/>
      <c r="CM48" s="123"/>
    </row>
    <row r="49" spans="1:91" ht="6.6" customHeight="1">
      <c r="A49" s="3"/>
      <c r="B49" s="94"/>
      <c r="C49" s="63"/>
      <c r="D49" s="69"/>
      <c r="E49" s="69"/>
      <c r="F49" s="69"/>
      <c r="G49" s="48"/>
      <c r="H49" s="63"/>
      <c r="I49" s="48"/>
      <c r="J49" s="49"/>
      <c r="K49" s="49"/>
      <c r="L49" s="49"/>
      <c r="M49" s="49"/>
      <c r="N49" s="49"/>
      <c r="O49" s="49"/>
      <c r="P49" s="63"/>
      <c r="Q49" s="48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63"/>
      <c r="AK49" s="48"/>
      <c r="AL49" s="49"/>
      <c r="AM49" s="63"/>
      <c r="AN49" s="48"/>
      <c r="AO49" s="63"/>
      <c r="AP49" s="48"/>
      <c r="AQ49" s="63"/>
      <c r="AR49" s="48"/>
      <c r="AS49" s="63"/>
      <c r="AT49" s="48"/>
      <c r="AU49" s="63"/>
      <c r="AV49" s="95"/>
      <c r="AW49" s="96"/>
      <c r="AX49" s="96"/>
      <c r="AY49" s="96"/>
      <c r="AZ49" s="96"/>
      <c r="BA49" s="96"/>
      <c r="BB49" s="96"/>
      <c r="BC49" s="97"/>
      <c r="BD49" s="48"/>
      <c r="BE49" s="63"/>
      <c r="BF49" s="48"/>
      <c r="BG49" s="63"/>
      <c r="BH49" s="64"/>
      <c r="BI49" s="65"/>
      <c r="BJ49" s="48"/>
      <c r="BK49" s="49"/>
      <c r="BL49" s="49"/>
      <c r="BM49" s="49"/>
      <c r="BN49" s="49"/>
      <c r="BO49" s="49"/>
      <c r="BP49" s="49"/>
      <c r="BQ49" s="49"/>
      <c r="BR49" s="49"/>
      <c r="BS49" s="49"/>
      <c r="BT49" s="49"/>
      <c r="BU49" s="49"/>
      <c r="BV49" s="49"/>
      <c r="BW49" s="49"/>
      <c r="BX49" s="49"/>
      <c r="BY49" s="49"/>
      <c r="BZ49" s="49"/>
      <c r="CA49" s="49"/>
      <c r="CB49" s="49"/>
      <c r="CC49" s="49"/>
      <c r="CD49" s="49"/>
      <c r="CE49" s="49"/>
      <c r="CF49" s="49"/>
      <c r="CG49" s="49"/>
      <c r="CH49" s="49"/>
      <c r="CI49" s="49"/>
      <c r="CJ49" s="50"/>
      <c r="CK49" s="3"/>
      <c r="CL49" s="123"/>
      <c r="CM49" s="123"/>
    </row>
    <row r="50" spans="1:91">
      <c r="A50" s="3"/>
      <c r="B50" s="91" t="s">
        <v>22</v>
      </c>
      <c r="C50" s="54"/>
      <c r="D50" s="69"/>
      <c r="E50" s="69"/>
      <c r="F50" s="69"/>
      <c r="G50" s="42"/>
      <c r="H50" s="54"/>
      <c r="I50" s="42"/>
      <c r="J50" s="43"/>
      <c r="K50" s="43"/>
      <c r="L50" s="43"/>
      <c r="M50" s="43"/>
      <c r="N50" s="43"/>
      <c r="O50" s="43"/>
      <c r="P50" s="54"/>
      <c r="Q50" s="42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54"/>
      <c r="AK50" s="42"/>
      <c r="AL50" s="43"/>
      <c r="AM50" s="54"/>
      <c r="AN50" s="42"/>
      <c r="AO50" s="54"/>
      <c r="AP50" s="42"/>
      <c r="AQ50" s="54"/>
      <c r="AR50" s="42"/>
      <c r="AS50" s="54"/>
      <c r="AT50" s="42"/>
      <c r="AU50" s="54"/>
      <c r="AV50" s="86"/>
      <c r="AW50" s="87"/>
      <c r="AX50" s="87"/>
      <c r="AY50" s="87"/>
      <c r="AZ50" s="87"/>
      <c r="BA50" s="87"/>
      <c r="BB50" s="87"/>
      <c r="BC50" s="88"/>
      <c r="BD50" s="42"/>
      <c r="BE50" s="54"/>
      <c r="BF50" s="42"/>
      <c r="BG50" s="54"/>
      <c r="BH50" s="57"/>
      <c r="BI50" s="58"/>
      <c r="BJ50" s="42"/>
      <c r="BK50" s="43"/>
      <c r="BL50" s="43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3"/>
      <c r="CA50" s="43"/>
      <c r="CB50" s="43"/>
      <c r="CC50" s="43"/>
      <c r="CD50" s="43"/>
      <c r="CE50" s="43"/>
      <c r="CF50" s="43"/>
      <c r="CG50" s="43"/>
      <c r="CH50" s="43"/>
      <c r="CI50" s="43"/>
      <c r="CJ50" s="44"/>
      <c r="CK50" s="3"/>
      <c r="CL50" s="123"/>
      <c r="CM50" s="123"/>
    </row>
    <row r="51" spans="1:91">
      <c r="A51" s="3"/>
      <c r="B51" s="92"/>
      <c r="C51" s="55"/>
      <c r="D51" s="69"/>
      <c r="E51" s="69"/>
      <c r="F51" s="69"/>
      <c r="G51" s="45"/>
      <c r="H51" s="55"/>
      <c r="I51" s="45"/>
      <c r="J51" s="46"/>
      <c r="K51" s="46"/>
      <c r="L51" s="46"/>
      <c r="M51" s="46"/>
      <c r="N51" s="46"/>
      <c r="O51" s="46"/>
      <c r="P51" s="55"/>
      <c r="Q51" s="45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55"/>
      <c r="AK51" s="45"/>
      <c r="AL51" s="46"/>
      <c r="AM51" s="55"/>
      <c r="AN51" s="45"/>
      <c r="AO51" s="55"/>
      <c r="AP51" s="45"/>
      <c r="AQ51" s="55"/>
      <c r="AR51" s="45"/>
      <c r="AS51" s="55"/>
      <c r="AT51" s="45"/>
      <c r="AU51" s="55"/>
      <c r="AV51" s="78"/>
      <c r="AW51" s="79"/>
      <c r="AX51" s="79"/>
      <c r="AY51" s="79"/>
      <c r="AZ51" s="79"/>
      <c r="BA51" s="79"/>
      <c r="BB51" s="79"/>
      <c r="BC51" s="89"/>
      <c r="BD51" s="45"/>
      <c r="BE51" s="55"/>
      <c r="BF51" s="45"/>
      <c r="BG51" s="55"/>
      <c r="BH51" s="59"/>
      <c r="BI51" s="60"/>
      <c r="BJ51" s="45"/>
      <c r="BK51" s="46"/>
      <c r="BL51" s="46"/>
      <c r="BM51" s="46"/>
      <c r="BN51" s="46"/>
      <c r="BO51" s="46"/>
      <c r="BP51" s="46"/>
      <c r="BQ51" s="46"/>
      <c r="BR51" s="46"/>
      <c r="BS51" s="46"/>
      <c r="BT51" s="46"/>
      <c r="BU51" s="46"/>
      <c r="BV51" s="46"/>
      <c r="BW51" s="46"/>
      <c r="BX51" s="46"/>
      <c r="BY51" s="46"/>
      <c r="BZ51" s="46"/>
      <c r="CA51" s="46"/>
      <c r="CB51" s="46"/>
      <c r="CC51" s="46"/>
      <c r="CD51" s="46"/>
      <c r="CE51" s="46"/>
      <c r="CF51" s="46"/>
      <c r="CG51" s="46"/>
      <c r="CH51" s="46"/>
      <c r="CI51" s="46"/>
      <c r="CJ51" s="47"/>
      <c r="CK51" s="3"/>
      <c r="CL51" s="123"/>
      <c r="CM51" s="123"/>
    </row>
    <row r="52" spans="1:91" ht="6.6" customHeight="1">
      <c r="A52" s="3"/>
      <c r="B52" s="94"/>
      <c r="C52" s="63"/>
      <c r="D52" s="69"/>
      <c r="E52" s="69"/>
      <c r="F52" s="69"/>
      <c r="G52" s="48"/>
      <c r="H52" s="63"/>
      <c r="I52" s="48"/>
      <c r="J52" s="49"/>
      <c r="K52" s="49"/>
      <c r="L52" s="49"/>
      <c r="M52" s="49"/>
      <c r="N52" s="49"/>
      <c r="O52" s="49"/>
      <c r="P52" s="63"/>
      <c r="Q52" s="48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63"/>
      <c r="AK52" s="48"/>
      <c r="AL52" s="49"/>
      <c r="AM52" s="63"/>
      <c r="AN52" s="48"/>
      <c r="AO52" s="63"/>
      <c r="AP52" s="48"/>
      <c r="AQ52" s="63"/>
      <c r="AR52" s="48"/>
      <c r="AS52" s="63"/>
      <c r="AT52" s="48"/>
      <c r="AU52" s="63"/>
      <c r="AV52" s="95"/>
      <c r="AW52" s="96"/>
      <c r="AX52" s="96"/>
      <c r="AY52" s="96"/>
      <c r="AZ52" s="96"/>
      <c r="BA52" s="96"/>
      <c r="BB52" s="96"/>
      <c r="BC52" s="97"/>
      <c r="BD52" s="48"/>
      <c r="BE52" s="63"/>
      <c r="BF52" s="48"/>
      <c r="BG52" s="63"/>
      <c r="BH52" s="64"/>
      <c r="BI52" s="65"/>
      <c r="BJ52" s="48"/>
      <c r="BK52" s="49"/>
      <c r="BL52" s="49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49"/>
      <c r="BZ52" s="49"/>
      <c r="CA52" s="49"/>
      <c r="CB52" s="49"/>
      <c r="CC52" s="49"/>
      <c r="CD52" s="49"/>
      <c r="CE52" s="49"/>
      <c r="CF52" s="49"/>
      <c r="CG52" s="49"/>
      <c r="CH52" s="49"/>
      <c r="CI52" s="49"/>
      <c r="CJ52" s="50"/>
      <c r="CK52" s="3"/>
      <c r="CL52" s="123"/>
      <c r="CM52" s="123"/>
    </row>
    <row r="53" spans="1:91">
      <c r="A53" s="3"/>
      <c r="B53" s="91" t="s">
        <v>23</v>
      </c>
      <c r="C53" s="54"/>
      <c r="D53" s="69"/>
      <c r="E53" s="69"/>
      <c r="F53" s="69"/>
      <c r="G53" s="42"/>
      <c r="H53" s="54"/>
      <c r="I53" s="42"/>
      <c r="J53" s="43"/>
      <c r="K53" s="43"/>
      <c r="L53" s="43"/>
      <c r="M53" s="43"/>
      <c r="N53" s="43"/>
      <c r="O53" s="43"/>
      <c r="P53" s="54"/>
      <c r="Q53" s="42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54"/>
      <c r="AK53" s="42"/>
      <c r="AL53" s="43"/>
      <c r="AM53" s="54"/>
      <c r="AN53" s="42"/>
      <c r="AO53" s="54"/>
      <c r="AP53" s="42"/>
      <c r="AQ53" s="54"/>
      <c r="AR53" s="42"/>
      <c r="AS53" s="54"/>
      <c r="AT53" s="42"/>
      <c r="AU53" s="54"/>
      <c r="AV53" s="86"/>
      <c r="AW53" s="87"/>
      <c r="AX53" s="87"/>
      <c r="AY53" s="87"/>
      <c r="AZ53" s="87"/>
      <c r="BA53" s="87"/>
      <c r="BB53" s="87"/>
      <c r="BC53" s="88"/>
      <c r="BD53" s="42"/>
      <c r="BE53" s="54"/>
      <c r="BF53" s="42"/>
      <c r="BG53" s="54"/>
      <c r="BH53" s="57"/>
      <c r="BI53" s="58"/>
      <c r="BJ53" s="42"/>
      <c r="BK53" s="43"/>
      <c r="BL53" s="43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43"/>
      <c r="CA53" s="43"/>
      <c r="CB53" s="43"/>
      <c r="CC53" s="43"/>
      <c r="CD53" s="43"/>
      <c r="CE53" s="43"/>
      <c r="CF53" s="43"/>
      <c r="CG53" s="43"/>
      <c r="CH53" s="43"/>
      <c r="CI53" s="43"/>
      <c r="CJ53" s="44"/>
      <c r="CK53" s="3"/>
      <c r="CL53" s="123"/>
      <c r="CM53" s="123"/>
    </row>
    <row r="54" spans="1:91">
      <c r="A54" s="3"/>
      <c r="B54" s="92"/>
      <c r="C54" s="55"/>
      <c r="D54" s="69"/>
      <c r="E54" s="69"/>
      <c r="F54" s="69"/>
      <c r="G54" s="45"/>
      <c r="H54" s="55"/>
      <c r="I54" s="45"/>
      <c r="J54" s="46"/>
      <c r="K54" s="46"/>
      <c r="L54" s="46"/>
      <c r="M54" s="46"/>
      <c r="N54" s="46"/>
      <c r="O54" s="46"/>
      <c r="P54" s="55"/>
      <c r="Q54" s="45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55"/>
      <c r="AK54" s="45"/>
      <c r="AL54" s="46"/>
      <c r="AM54" s="55"/>
      <c r="AN54" s="45"/>
      <c r="AO54" s="55"/>
      <c r="AP54" s="45"/>
      <c r="AQ54" s="55"/>
      <c r="AR54" s="45"/>
      <c r="AS54" s="55"/>
      <c r="AT54" s="45"/>
      <c r="AU54" s="55"/>
      <c r="AV54" s="78"/>
      <c r="AW54" s="79"/>
      <c r="AX54" s="79"/>
      <c r="AY54" s="79"/>
      <c r="AZ54" s="79"/>
      <c r="BA54" s="79"/>
      <c r="BB54" s="79"/>
      <c r="BC54" s="89"/>
      <c r="BD54" s="45"/>
      <c r="BE54" s="55"/>
      <c r="BF54" s="45"/>
      <c r="BG54" s="55"/>
      <c r="BH54" s="59"/>
      <c r="BI54" s="60"/>
      <c r="BJ54" s="45"/>
      <c r="BK54" s="46"/>
      <c r="BL54" s="46"/>
      <c r="BM54" s="46"/>
      <c r="BN54" s="46"/>
      <c r="BO54" s="46"/>
      <c r="BP54" s="46"/>
      <c r="BQ54" s="46"/>
      <c r="BR54" s="46"/>
      <c r="BS54" s="46"/>
      <c r="BT54" s="46"/>
      <c r="BU54" s="46"/>
      <c r="BV54" s="46"/>
      <c r="BW54" s="46"/>
      <c r="BX54" s="46"/>
      <c r="BY54" s="46"/>
      <c r="BZ54" s="46"/>
      <c r="CA54" s="46"/>
      <c r="CB54" s="46"/>
      <c r="CC54" s="46"/>
      <c r="CD54" s="46"/>
      <c r="CE54" s="46"/>
      <c r="CF54" s="46"/>
      <c r="CG54" s="46"/>
      <c r="CH54" s="46"/>
      <c r="CI54" s="46"/>
      <c r="CJ54" s="47"/>
      <c r="CK54" s="3"/>
      <c r="CL54" s="123"/>
      <c r="CM54" s="123"/>
    </row>
    <row r="55" spans="1:91" ht="6.6" customHeight="1">
      <c r="A55" s="3"/>
      <c r="B55" s="94"/>
      <c r="C55" s="63"/>
      <c r="D55" s="69"/>
      <c r="E55" s="69"/>
      <c r="F55" s="69"/>
      <c r="G55" s="48"/>
      <c r="H55" s="63"/>
      <c r="I55" s="48"/>
      <c r="J55" s="49"/>
      <c r="K55" s="49"/>
      <c r="L55" s="49"/>
      <c r="M55" s="49"/>
      <c r="N55" s="49"/>
      <c r="O55" s="49"/>
      <c r="P55" s="63"/>
      <c r="Q55" s="48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63"/>
      <c r="AK55" s="48"/>
      <c r="AL55" s="49"/>
      <c r="AM55" s="63"/>
      <c r="AN55" s="48"/>
      <c r="AO55" s="63"/>
      <c r="AP55" s="48"/>
      <c r="AQ55" s="63"/>
      <c r="AR55" s="48"/>
      <c r="AS55" s="63"/>
      <c r="AT55" s="48"/>
      <c r="AU55" s="63"/>
      <c r="AV55" s="95"/>
      <c r="AW55" s="96"/>
      <c r="AX55" s="96"/>
      <c r="AY55" s="96"/>
      <c r="AZ55" s="96"/>
      <c r="BA55" s="96"/>
      <c r="BB55" s="96"/>
      <c r="BC55" s="97"/>
      <c r="BD55" s="48"/>
      <c r="BE55" s="63"/>
      <c r="BF55" s="48"/>
      <c r="BG55" s="63"/>
      <c r="BH55" s="64"/>
      <c r="BI55" s="65"/>
      <c r="BJ55" s="48"/>
      <c r="BK55" s="49"/>
      <c r="BL55" s="49"/>
      <c r="BM55" s="49"/>
      <c r="BN55" s="49"/>
      <c r="BO55" s="49"/>
      <c r="BP55" s="49"/>
      <c r="BQ55" s="49"/>
      <c r="BR55" s="49"/>
      <c r="BS55" s="49"/>
      <c r="BT55" s="49"/>
      <c r="BU55" s="49"/>
      <c r="BV55" s="49"/>
      <c r="BW55" s="49"/>
      <c r="BX55" s="49"/>
      <c r="BY55" s="49"/>
      <c r="BZ55" s="49"/>
      <c r="CA55" s="49"/>
      <c r="CB55" s="49"/>
      <c r="CC55" s="49"/>
      <c r="CD55" s="49"/>
      <c r="CE55" s="49"/>
      <c r="CF55" s="49"/>
      <c r="CG55" s="49"/>
      <c r="CH55" s="49"/>
      <c r="CI55" s="49"/>
      <c r="CJ55" s="50"/>
      <c r="CK55" s="3"/>
      <c r="CL55" s="123"/>
      <c r="CM55" s="123"/>
    </row>
    <row r="56" spans="1:91">
      <c r="A56" s="3"/>
      <c r="B56" s="91" t="s">
        <v>24</v>
      </c>
      <c r="C56" s="54"/>
      <c r="D56" s="69"/>
      <c r="E56" s="69"/>
      <c r="F56" s="69"/>
      <c r="G56" s="42"/>
      <c r="H56" s="54"/>
      <c r="I56" s="42"/>
      <c r="J56" s="43"/>
      <c r="K56" s="43"/>
      <c r="L56" s="43"/>
      <c r="M56" s="43"/>
      <c r="N56" s="43"/>
      <c r="O56" s="43"/>
      <c r="P56" s="54"/>
      <c r="Q56" s="42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54"/>
      <c r="AK56" s="42"/>
      <c r="AL56" s="43"/>
      <c r="AM56" s="54"/>
      <c r="AN56" s="42"/>
      <c r="AO56" s="54"/>
      <c r="AP56" s="42"/>
      <c r="AQ56" s="54"/>
      <c r="AR56" s="42"/>
      <c r="AS56" s="54"/>
      <c r="AT56" s="42"/>
      <c r="AU56" s="54"/>
      <c r="AV56" s="86"/>
      <c r="AW56" s="87"/>
      <c r="AX56" s="87"/>
      <c r="AY56" s="87"/>
      <c r="AZ56" s="87"/>
      <c r="BA56" s="87"/>
      <c r="BB56" s="87"/>
      <c r="BC56" s="88"/>
      <c r="BD56" s="42"/>
      <c r="BE56" s="54"/>
      <c r="BF56" s="42"/>
      <c r="BG56" s="54"/>
      <c r="BH56" s="57"/>
      <c r="BI56" s="58"/>
      <c r="BJ56" s="42"/>
      <c r="BK56" s="43"/>
      <c r="BL56" s="43"/>
      <c r="BM56" s="43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43"/>
      <c r="BZ56" s="43"/>
      <c r="CA56" s="43"/>
      <c r="CB56" s="43"/>
      <c r="CC56" s="43"/>
      <c r="CD56" s="43"/>
      <c r="CE56" s="43"/>
      <c r="CF56" s="43"/>
      <c r="CG56" s="43"/>
      <c r="CH56" s="43"/>
      <c r="CI56" s="43"/>
      <c r="CJ56" s="44"/>
      <c r="CK56" s="3"/>
      <c r="CL56" s="123"/>
      <c r="CM56" s="123"/>
    </row>
    <row r="57" spans="1:91">
      <c r="A57" s="3"/>
      <c r="B57" s="92"/>
      <c r="C57" s="55"/>
      <c r="D57" s="69"/>
      <c r="E57" s="69"/>
      <c r="F57" s="69"/>
      <c r="G57" s="45"/>
      <c r="H57" s="55"/>
      <c r="I57" s="45"/>
      <c r="J57" s="46"/>
      <c r="K57" s="46"/>
      <c r="L57" s="46"/>
      <c r="M57" s="46"/>
      <c r="N57" s="46"/>
      <c r="O57" s="46"/>
      <c r="P57" s="55"/>
      <c r="Q57" s="45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55"/>
      <c r="AK57" s="45"/>
      <c r="AL57" s="46"/>
      <c r="AM57" s="55"/>
      <c r="AN57" s="45"/>
      <c r="AO57" s="55"/>
      <c r="AP57" s="45"/>
      <c r="AQ57" s="55"/>
      <c r="AR57" s="45"/>
      <c r="AS57" s="55"/>
      <c r="AT57" s="45"/>
      <c r="AU57" s="55"/>
      <c r="AV57" s="78"/>
      <c r="AW57" s="79"/>
      <c r="AX57" s="79"/>
      <c r="AY57" s="79"/>
      <c r="AZ57" s="79"/>
      <c r="BA57" s="79"/>
      <c r="BB57" s="79"/>
      <c r="BC57" s="89"/>
      <c r="BD57" s="45"/>
      <c r="BE57" s="55"/>
      <c r="BF57" s="45"/>
      <c r="BG57" s="55"/>
      <c r="BH57" s="59"/>
      <c r="BI57" s="60"/>
      <c r="BJ57" s="45"/>
      <c r="BK57" s="46"/>
      <c r="BL57" s="46"/>
      <c r="BM57" s="46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7"/>
      <c r="CK57" s="3"/>
      <c r="CL57" s="123"/>
      <c r="CM57" s="123"/>
    </row>
    <row r="58" spans="1:91" ht="6.6" customHeight="1">
      <c r="A58" s="3"/>
      <c r="B58" s="94"/>
      <c r="C58" s="63"/>
      <c r="D58" s="69"/>
      <c r="E58" s="69"/>
      <c r="F58" s="69"/>
      <c r="G58" s="48"/>
      <c r="H58" s="63"/>
      <c r="I58" s="48"/>
      <c r="J58" s="49"/>
      <c r="K58" s="49"/>
      <c r="L58" s="49"/>
      <c r="M58" s="49"/>
      <c r="N58" s="49"/>
      <c r="O58" s="49"/>
      <c r="P58" s="63"/>
      <c r="Q58" s="48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63"/>
      <c r="AK58" s="48"/>
      <c r="AL58" s="49"/>
      <c r="AM58" s="63"/>
      <c r="AN58" s="48"/>
      <c r="AO58" s="63"/>
      <c r="AP58" s="48"/>
      <c r="AQ58" s="63"/>
      <c r="AR58" s="48"/>
      <c r="AS58" s="63"/>
      <c r="AT58" s="48"/>
      <c r="AU58" s="63"/>
      <c r="AV58" s="95"/>
      <c r="AW58" s="96"/>
      <c r="AX58" s="96"/>
      <c r="AY58" s="96"/>
      <c r="AZ58" s="96"/>
      <c r="BA58" s="96"/>
      <c r="BB58" s="96"/>
      <c r="BC58" s="97"/>
      <c r="BD58" s="48"/>
      <c r="BE58" s="63"/>
      <c r="BF58" s="48"/>
      <c r="BG58" s="63"/>
      <c r="BH58" s="64"/>
      <c r="BI58" s="65"/>
      <c r="BJ58" s="48"/>
      <c r="BK58" s="49"/>
      <c r="BL58" s="49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49"/>
      <c r="CA58" s="49"/>
      <c r="CB58" s="49"/>
      <c r="CC58" s="49"/>
      <c r="CD58" s="49"/>
      <c r="CE58" s="49"/>
      <c r="CF58" s="49"/>
      <c r="CG58" s="49"/>
      <c r="CH58" s="49"/>
      <c r="CI58" s="49"/>
      <c r="CJ58" s="50"/>
      <c r="CK58" s="3"/>
      <c r="CL58" s="123"/>
      <c r="CM58" s="123"/>
    </row>
    <row r="59" spans="1:91">
      <c r="A59" s="3"/>
      <c r="B59" s="91" t="s">
        <v>25</v>
      </c>
      <c r="C59" s="54"/>
      <c r="D59" s="69"/>
      <c r="E59" s="69"/>
      <c r="F59" s="69"/>
      <c r="G59" s="42"/>
      <c r="H59" s="54"/>
      <c r="I59" s="42"/>
      <c r="J59" s="43"/>
      <c r="K59" s="43"/>
      <c r="L59" s="43"/>
      <c r="M59" s="43"/>
      <c r="N59" s="43"/>
      <c r="O59" s="43"/>
      <c r="P59" s="54"/>
      <c r="Q59" s="42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54"/>
      <c r="AK59" s="42"/>
      <c r="AL59" s="43"/>
      <c r="AM59" s="54"/>
      <c r="AN59" s="42"/>
      <c r="AO59" s="54"/>
      <c r="AP59" s="42"/>
      <c r="AQ59" s="54"/>
      <c r="AR59" s="42"/>
      <c r="AS59" s="54"/>
      <c r="AT59" s="42"/>
      <c r="AU59" s="54"/>
      <c r="AV59" s="86"/>
      <c r="AW59" s="87"/>
      <c r="AX59" s="87"/>
      <c r="AY59" s="87"/>
      <c r="AZ59" s="87"/>
      <c r="BA59" s="87"/>
      <c r="BB59" s="87"/>
      <c r="BC59" s="88"/>
      <c r="BD59" s="42"/>
      <c r="BE59" s="54"/>
      <c r="BF59" s="42"/>
      <c r="BG59" s="54"/>
      <c r="BH59" s="57"/>
      <c r="BI59" s="58"/>
      <c r="BJ59" s="42"/>
      <c r="BK59" s="43"/>
      <c r="BL59" s="43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BZ59" s="43"/>
      <c r="CA59" s="43"/>
      <c r="CB59" s="43"/>
      <c r="CC59" s="43"/>
      <c r="CD59" s="43"/>
      <c r="CE59" s="43"/>
      <c r="CF59" s="43"/>
      <c r="CG59" s="43"/>
      <c r="CH59" s="43"/>
      <c r="CI59" s="43"/>
      <c r="CJ59" s="44"/>
      <c r="CK59" s="3"/>
      <c r="CL59" s="123"/>
      <c r="CM59" s="123"/>
    </row>
    <row r="60" spans="1:91">
      <c r="A60" s="3"/>
      <c r="B60" s="92"/>
      <c r="C60" s="55"/>
      <c r="D60" s="69"/>
      <c r="E60" s="69"/>
      <c r="F60" s="69"/>
      <c r="G60" s="45"/>
      <c r="H60" s="55"/>
      <c r="I60" s="45"/>
      <c r="J60" s="46"/>
      <c r="K60" s="46"/>
      <c r="L60" s="46"/>
      <c r="M60" s="46"/>
      <c r="N60" s="46"/>
      <c r="O60" s="46"/>
      <c r="P60" s="55"/>
      <c r="Q60" s="45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55"/>
      <c r="AK60" s="45"/>
      <c r="AL60" s="46"/>
      <c r="AM60" s="55"/>
      <c r="AN60" s="45"/>
      <c r="AO60" s="55"/>
      <c r="AP60" s="45"/>
      <c r="AQ60" s="55"/>
      <c r="AR60" s="45"/>
      <c r="AS60" s="55"/>
      <c r="AT60" s="45"/>
      <c r="AU60" s="55"/>
      <c r="AV60" s="78"/>
      <c r="AW60" s="79"/>
      <c r="AX60" s="79"/>
      <c r="AY60" s="79"/>
      <c r="AZ60" s="79"/>
      <c r="BA60" s="79"/>
      <c r="BB60" s="79"/>
      <c r="BC60" s="89"/>
      <c r="BD60" s="45"/>
      <c r="BE60" s="55"/>
      <c r="BF60" s="45"/>
      <c r="BG60" s="55"/>
      <c r="BH60" s="59"/>
      <c r="BI60" s="60"/>
      <c r="BJ60" s="45"/>
      <c r="BK60" s="46"/>
      <c r="BL60" s="46"/>
      <c r="BM60" s="46"/>
      <c r="BN60" s="46"/>
      <c r="BO60" s="46"/>
      <c r="BP60" s="46"/>
      <c r="BQ60" s="46"/>
      <c r="BR60" s="46"/>
      <c r="BS60" s="46"/>
      <c r="BT60" s="46"/>
      <c r="BU60" s="46"/>
      <c r="BV60" s="46"/>
      <c r="BW60" s="46"/>
      <c r="BX60" s="46"/>
      <c r="BY60" s="46"/>
      <c r="BZ60" s="46"/>
      <c r="CA60" s="46"/>
      <c r="CB60" s="46"/>
      <c r="CC60" s="46"/>
      <c r="CD60" s="46"/>
      <c r="CE60" s="46"/>
      <c r="CF60" s="46"/>
      <c r="CG60" s="46"/>
      <c r="CH60" s="46"/>
      <c r="CI60" s="46"/>
      <c r="CJ60" s="47"/>
      <c r="CK60" s="3"/>
      <c r="CL60" s="123"/>
      <c r="CM60" s="123"/>
    </row>
    <row r="61" spans="1:91" ht="6.6" customHeight="1">
      <c r="A61" s="3"/>
      <c r="B61" s="94"/>
      <c r="C61" s="63"/>
      <c r="D61" s="69"/>
      <c r="E61" s="69"/>
      <c r="F61" s="69"/>
      <c r="G61" s="48"/>
      <c r="H61" s="63"/>
      <c r="I61" s="48"/>
      <c r="J61" s="49"/>
      <c r="K61" s="49"/>
      <c r="L61" s="49"/>
      <c r="M61" s="49"/>
      <c r="N61" s="49"/>
      <c r="O61" s="49"/>
      <c r="P61" s="63"/>
      <c r="Q61" s="48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63"/>
      <c r="AK61" s="48"/>
      <c r="AL61" s="49"/>
      <c r="AM61" s="63"/>
      <c r="AN61" s="48"/>
      <c r="AO61" s="63"/>
      <c r="AP61" s="48"/>
      <c r="AQ61" s="63"/>
      <c r="AR61" s="48"/>
      <c r="AS61" s="63"/>
      <c r="AT61" s="48"/>
      <c r="AU61" s="63"/>
      <c r="AV61" s="95"/>
      <c r="AW61" s="96"/>
      <c r="AX61" s="96"/>
      <c r="AY61" s="96"/>
      <c r="AZ61" s="96"/>
      <c r="BA61" s="96"/>
      <c r="BB61" s="96"/>
      <c r="BC61" s="97"/>
      <c r="BD61" s="48"/>
      <c r="BE61" s="63"/>
      <c r="BF61" s="48"/>
      <c r="BG61" s="63"/>
      <c r="BH61" s="64"/>
      <c r="BI61" s="65"/>
      <c r="BJ61" s="48"/>
      <c r="BK61" s="49"/>
      <c r="BL61" s="49"/>
      <c r="BM61" s="49"/>
      <c r="BN61" s="49"/>
      <c r="BO61" s="49"/>
      <c r="BP61" s="49"/>
      <c r="BQ61" s="49"/>
      <c r="BR61" s="49"/>
      <c r="BS61" s="49"/>
      <c r="BT61" s="49"/>
      <c r="BU61" s="49"/>
      <c r="BV61" s="49"/>
      <c r="BW61" s="49"/>
      <c r="BX61" s="49"/>
      <c r="BY61" s="49"/>
      <c r="BZ61" s="49"/>
      <c r="CA61" s="49"/>
      <c r="CB61" s="49"/>
      <c r="CC61" s="49"/>
      <c r="CD61" s="49"/>
      <c r="CE61" s="49"/>
      <c r="CF61" s="49"/>
      <c r="CG61" s="49"/>
      <c r="CH61" s="49"/>
      <c r="CI61" s="49"/>
      <c r="CJ61" s="50"/>
      <c r="CK61" s="3"/>
      <c r="CL61" s="123"/>
      <c r="CM61" s="123"/>
    </row>
    <row r="62" spans="1:91">
      <c r="A62" s="3"/>
      <c r="B62" s="91" t="s">
        <v>26</v>
      </c>
      <c r="C62" s="54"/>
      <c r="D62" s="69"/>
      <c r="E62" s="69"/>
      <c r="F62" s="69"/>
      <c r="G62" s="42"/>
      <c r="H62" s="54"/>
      <c r="I62" s="42"/>
      <c r="J62" s="43"/>
      <c r="K62" s="43"/>
      <c r="L62" s="43"/>
      <c r="M62" s="43"/>
      <c r="N62" s="43"/>
      <c r="O62" s="43"/>
      <c r="P62" s="54"/>
      <c r="Q62" s="42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54"/>
      <c r="AK62" s="42"/>
      <c r="AL62" s="43"/>
      <c r="AM62" s="54"/>
      <c r="AN62" s="42"/>
      <c r="AO62" s="54"/>
      <c r="AP62" s="42"/>
      <c r="AQ62" s="54"/>
      <c r="AR62" s="42"/>
      <c r="AS62" s="54"/>
      <c r="AT62" s="42"/>
      <c r="AU62" s="54"/>
      <c r="AV62" s="86"/>
      <c r="AW62" s="87"/>
      <c r="AX62" s="87"/>
      <c r="AY62" s="87"/>
      <c r="AZ62" s="87"/>
      <c r="BA62" s="87"/>
      <c r="BB62" s="87"/>
      <c r="BC62" s="88"/>
      <c r="BD62" s="42"/>
      <c r="BE62" s="54"/>
      <c r="BF62" s="42"/>
      <c r="BG62" s="54"/>
      <c r="BH62" s="57"/>
      <c r="BI62" s="58"/>
      <c r="BJ62" s="42"/>
      <c r="BK62" s="43"/>
      <c r="BL62" s="43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43"/>
      <c r="CH62" s="43"/>
      <c r="CI62" s="43"/>
      <c r="CJ62" s="44"/>
      <c r="CK62" s="3"/>
      <c r="CL62" s="123"/>
      <c r="CM62" s="123"/>
    </row>
    <row r="63" spans="1:91">
      <c r="A63" s="3"/>
      <c r="B63" s="92"/>
      <c r="C63" s="55"/>
      <c r="D63" s="69"/>
      <c r="E63" s="69"/>
      <c r="F63" s="69"/>
      <c r="G63" s="45"/>
      <c r="H63" s="55"/>
      <c r="I63" s="45"/>
      <c r="J63" s="46"/>
      <c r="K63" s="46"/>
      <c r="L63" s="46"/>
      <c r="M63" s="46"/>
      <c r="N63" s="46"/>
      <c r="O63" s="46"/>
      <c r="P63" s="55"/>
      <c r="Q63" s="45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55"/>
      <c r="AK63" s="45"/>
      <c r="AL63" s="46"/>
      <c r="AM63" s="55"/>
      <c r="AN63" s="45"/>
      <c r="AO63" s="55"/>
      <c r="AP63" s="45"/>
      <c r="AQ63" s="55"/>
      <c r="AR63" s="45"/>
      <c r="AS63" s="55"/>
      <c r="AT63" s="45"/>
      <c r="AU63" s="55"/>
      <c r="AV63" s="78"/>
      <c r="AW63" s="79"/>
      <c r="AX63" s="79"/>
      <c r="AY63" s="79"/>
      <c r="AZ63" s="79"/>
      <c r="BA63" s="79"/>
      <c r="BB63" s="79"/>
      <c r="BC63" s="89"/>
      <c r="BD63" s="45"/>
      <c r="BE63" s="55"/>
      <c r="BF63" s="45"/>
      <c r="BG63" s="55"/>
      <c r="BH63" s="59"/>
      <c r="BI63" s="60"/>
      <c r="BJ63" s="45"/>
      <c r="BK63" s="46"/>
      <c r="BL63" s="46"/>
      <c r="BM63" s="46"/>
      <c r="BN63" s="46"/>
      <c r="BO63" s="46"/>
      <c r="BP63" s="46"/>
      <c r="BQ63" s="46"/>
      <c r="BR63" s="46"/>
      <c r="BS63" s="46"/>
      <c r="BT63" s="46"/>
      <c r="BU63" s="46"/>
      <c r="BV63" s="46"/>
      <c r="BW63" s="46"/>
      <c r="BX63" s="46"/>
      <c r="BY63" s="46"/>
      <c r="BZ63" s="46"/>
      <c r="CA63" s="46"/>
      <c r="CB63" s="46"/>
      <c r="CC63" s="46"/>
      <c r="CD63" s="46"/>
      <c r="CE63" s="46"/>
      <c r="CF63" s="46"/>
      <c r="CG63" s="46"/>
      <c r="CH63" s="46"/>
      <c r="CI63" s="46"/>
      <c r="CJ63" s="47"/>
      <c r="CK63" s="3"/>
      <c r="CL63" s="123"/>
      <c r="CM63" s="123"/>
    </row>
    <row r="64" spans="1:91" ht="6.6" customHeight="1">
      <c r="A64" s="3"/>
      <c r="B64" s="94"/>
      <c r="C64" s="63"/>
      <c r="D64" s="69"/>
      <c r="E64" s="69"/>
      <c r="F64" s="69"/>
      <c r="G64" s="48"/>
      <c r="H64" s="63"/>
      <c r="I64" s="48"/>
      <c r="J64" s="49"/>
      <c r="K64" s="49"/>
      <c r="L64" s="49"/>
      <c r="M64" s="49"/>
      <c r="N64" s="49"/>
      <c r="O64" s="49"/>
      <c r="P64" s="63"/>
      <c r="Q64" s="48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63"/>
      <c r="AK64" s="48"/>
      <c r="AL64" s="49"/>
      <c r="AM64" s="63"/>
      <c r="AN64" s="48"/>
      <c r="AO64" s="63"/>
      <c r="AP64" s="48"/>
      <c r="AQ64" s="63"/>
      <c r="AR64" s="48"/>
      <c r="AS64" s="63"/>
      <c r="AT64" s="48"/>
      <c r="AU64" s="63"/>
      <c r="AV64" s="95"/>
      <c r="AW64" s="96"/>
      <c r="AX64" s="96"/>
      <c r="AY64" s="96"/>
      <c r="AZ64" s="96"/>
      <c r="BA64" s="96"/>
      <c r="BB64" s="96"/>
      <c r="BC64" s="97"/>
      <c r="BD64" s="48"/>
      <c r="BE64" s="63"/>
      <c r="BF64" s="48"/>
      <c r="BG64" s="63"/>
      <c r="BH64" s="64"/>
      <c r="BI64" s="65"/>
      <c r="BJ64" s="48"/>
      <c r="BK64" s="49"/>
      <c r="BL64" s="49"/>
      <c r="BM64" s="49"/>
      <c r="BN64" s="49"/>
      <c r="BO64" s="49"/>
      <c r="BP64" s="49"/>
      <c r="BQ64" s="49"/>
      <c r="BR64" s="49"/>
      <c r="BS64" s="49"/>
      <c r="BT64" s="49"/>
      <c r="BU64" s="49"/>
      <c r="BV64" s="49"/>
      <c r="BW64" s="49"/>
      <c r="BX64" s="49"/>
      <c r="BY64" s="49"/>
      <c r="BZ64" s="49"/>
      <c r="CA64" s="49"/>
      <c r="CB64" s="49"/>
      <c r="CC64" s="49"/>
      <c r="CD64" s="49"/>
      <c r="CE64" s="49"/>
      <c r="CF64" s="49"/>
      <c r="CG64" s="49"/>
      <c r="CH64" s="49"/>
      <c r="CI64" s="49"/>
      <c r="CJ64" s="50"/>
      <c r="CK64" s="3"/>
      <c r="CL64" s="123"/>
      <c r="CM64" s="123"/>
    </row>
    <row r="65" spans="1:91">
      <c r="A65" s="3"/>
      <c r="B65" s="91" t="s">
        <v>27</v>
      </c>
      <c r="C65" s="54"/>
      <c r="D65" s="69"/>
      <c r="E65" s="69"/>
      <c r="F65" s="69"/>
      <c r="G65" s="42"/>
      <c r="H65" s="54"/>
      <c r="I65" s="42"/>
      <c r="J65" s="43"/>
      <c r="K65" s="43"/>
      <c r="L65" s="43"/>
      <c r="M65" s="43"/>
      <c r="N65" s="43"/>
      <c r="O65" s="43"/>
      <c r="P65" s="54"/>
      <c r="Q65" s="42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54"/>
      <c r="AK65" s="42"/>
      <c r="AL65" s="43"/>
      <c r="AM65" s="54"/>
      <c r="AN65" s="42"/>
      <c r="AO65" s="54"/>
      <c r="AP65" s="42"/>
      <c r="AQ65" s="54"/>
      <c r="AR65" s="42"/>
      <c r="AS65" s="54"/>
      <c r="AT65" s="42"/>
      <c r="AU65" s="54"/>
      <c r="AV65" s="86"/>
      <c r="AW65" s="87"/>
      <c r="AX65" s="87"/>
      <c r="AY65" s="87"/>
      <c r="AZ65" s="87"/>
      <c r="BA65" s="87"/>
      <c r="BB65" s="87"/>
      <c r="BC65" s="88"/>
      <c r="BD65" s="42"/>
      <c r="BE65" s="54"/>
      <c r="BF65" s="42"/>
      <c r="BG65" s="54"/>
      <c r="BH65" s="57"/>
      <c r="BI65" s="58"/>
      <c r="BJ65" s="42"/>
      <c r="BK65" s="43"/>
      <c r="BL65" s="43"/>
      <c r="BM65" s="43"/>
      <c r="BN65" s="43"/>
      <c r="BO65" s="43"/>
      <c r="BP65" s="43"/>
      <c r="BQ65" s="43"/>
      <c r="BR65" s="43"/>
      <c r="BS65" s="43"/>
      <c r="BT65" s="43"/>
      <c r="BU65" s="43"/>
      <c r="BV65" s="43"/>
      <c r="BW65" s="43"/>
      <c r="BX65" s="43"/>
      <c r="BY65" s="43"/>
      <c r="BZ65" s="43"/>
      <c r="CA65" s="43"/>
      <c r="CB65" s="43"/>
      <c r="CC65" s="43"/>
      <c r="CD65" s="43"/>
      <c r="CE65" s="43"/>
      <c r="CF65" s="43"/>
      <c r="CG65" s="43"/>
      <c r="CH65" s="43"/>
      <c r="CI65" s="43"/>
      <c r="CJ65" s="44"/>
      <c r="CK65" s="3"/>
      <c r="CL65" s="123"/>
      <c r="CM65" s="123"/>
    </row>
    <row r="66" spans="1:91">
      <c r="A66" s="3"/>
      <c r="B66" s="92"/>
      <c r="C66" s="55"/>
      <c r="D66" s="69"/>
      <c r="E66" s="69"/>
      <c r="F66" s="69"/>
      <c r="G66" s="45"/>
      <c r="H66" s="55"/>
      <c r="I66" s="45"/>
      <c r="J66" s="46"/>
      <c r="K66" s="46"/>
      <c r="L66" s="46"/>
      <c r="M66" s="46"/>
      <c r="N66" s="46"/>
      <c r="O66" s="46"/>
      <c r="P66" s="55"/>
      <c r="Q66" s="45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55"/>
      <c r="AK66" s="45"/>
      <c r="AL66" s="46"/>
      <c r="AM66" s="55"/>
      <c r="AN66" s="45"/>
      <c r="AO66" s="55"/>
      <c r="AP66" s="45"/>
      <c r="AQ66" s="55"/>
      <c r="AR66" s="45"/>
      <c r="AS66" s="55"/>
      <c r="AT66" s="45"/>
      <c r="AU66" s="55"/>
      <c r="AV66" s="78"/>
      <c r="AW66" s="79"/>
      <c r="AX66" s="79"/>
      <c r="AY66" s="79"/>
      <c r="AZ66" s="79"/>
      <c r="BA66" s="79"/>
      <c r="BB66" s="79"/>
      <c r="BC66" s="89"/>
      <c r="BD66" s="45"/>
      <c r="BE66" s="55"/>
      <c r="BF66" s="45"/>
      <c r="BG66" s="55"/>
      <c r="BH66" s="59"/>
      <c r="BI66" s="60"/>
      <c r="BJ66" s="45"/>
      <c r="BK66" s="46"/>
      <c r="BL66" s="46"/>
      <c r="BM66" s="46"/>
      <c r="BN66" s="46"/>
      <c r="BO66" s="46"/>
      <c r="BP66" s="46"/>
      <c r="BQ66" s="46"/>
      <c r="BR66" s="46"/>
      <c r="BS66" s="46"/>
      <c r="BT66" s="46"/>
      <c r="BU66" s="46"/>
      <c r="BV66" s="46"/>
      <c r="BW66" s="46"/>
      <c r="BX66" s="46"/>
      <c r="BY66" s="46"/>
      <c r="BZ66" s="46"/>
      <c r="CA66" s="46"/>
      <c r="CB66" s="46"/>
      <c r="CC66" s="46"/>
      <c r="CD66" s="46"/>
      <c r="CE66" s="46"/>
      <c r="CF66" s="46"/>
      <c r="CG66" s="46"/>
      <c r="CH66" s="46"/>
      <c r="CI66" s="46"/>
      <c r="CJ66" s="47"/>
      <c r="CK66" s="3"/>
      <c r="CL66" s="123"/>
      <c r="CM66" s="123"/>
    </row>
    <row r="67" spans="1:91" ht="6.6" customHeight="1">
      <c r="A67" s="3"/>
      <c r="B67" s="94"/>
      <c r="C67" s="63"/>
      <c r="D67" s="69"/>
      <c r="E67" s="69"/>
      <c r="F67" s="69"/>
      <c r="G67" s="48"/>
      <c r="H67" s="63"/>
      <c r="I67" s="48"/>
      <c r="J67" s="49"/>
      <c r="K67" s="49"/>
      <c r="L67" s="49"/>
      <c r="M67" s="49"/>
      <c r="N67" s="49"/>
      <c r="O67" s="49"/>
      <c r="P67" s="63"/>
      <c r="Q67" s="48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63"/>
      <c r="AK67" s="48"/>
      <c r="AL67" s="49"/>
      <c r="AM67" s="63"/>
      <c r="AN67" s="48"/>
      <c r="AO67" s="63"/>
      <c r="AP67" s="48"/>
      <c r="AQ67" s="63"/>
      <c r="AR67" s="48"/>
      <c r="AS67" s="63"/>
      <c r="AT67" s="48"/>
      <c r="AU67" s="63"/>
      <c r="AV67" s="95"/>
      <c r="AW67" s="96"/>
      <c r="AX67" s="96"/>
      <c r="AY67" s="96"/>
      <c r="AZ67" s="96"/>
      <c r="BA67" s="96"/>
      <c r="BB67" s="96"/>
      <c r="BC67" s="97"/>
      <c r="BD67" s="48"/>
      <c r="BE67" s="63"/>
      <c r="BF67" s="48"/>
      <c r="BG67" s="63"/>
      <c r="BH67" s="64"/>
      <c r="BI67" s="65"/>
      <c r="BJ67" s="48"/>
      <c r="BK67" s="49"/>
      <c r="BL67" s="49"/>
      <c r="BM67" s="49"/>
      <c r="BN67" s="49"/>
      <c r="BO67" s="49"/>
      <c r="BP67" s="49"/>
      <c r="BQ67" s="49"/>
      <c r="BR67" s="49"/>
      <c r="BS67" s="49"/>
      <c r="BT67" s="49"/>
      <c r="BU67" s="49"/>
      <c r="BV67" s="49"/>
      <c r="BW67" s="49"/>
      <c r="BX67" s="49"/>
      <c r="BY67" s="49"/>
      <c r="BZ67" s="49"/>
      <c r="CA67" s="49"/>
      <c r="CB67" s="49"/>
      <c r="CC67" s="49"/>
      <c r="CD67" s="49"/>
      <c r="CE67" s="49"/>
      <c r="CF67" s="49"/>
      <c r="CG67" s="49"/>
      <c r="CH67" s="49"/>
      <c r="CI67" s="49"/>
      <c r="CJ67" s="50"/>
      <c r="CK67" s="3"/>
      <c r="CL67" s="123"/>
      <c r="CM67" s="123"/>
    </row>
    <row r="68" spans="1:91">
      <c r="A68" s="3"/>
      <c r="B68" s="91" t="s">
        <v>28</v>
      </c>
      <c r="C68" s="54"/>
      <c r="D68" s="69"/>
      <c r="E68" s="69"/>
      <c r="F68" s="69"/>
      <c r="G68" s="42"/>
      <c r="H68" s="54"/>
      <c r="I68" s="42"/>
      <c r="J68" s="43"/>
      <c r="K68" s="43"/>
      <c r="L68" s="43"/>
      <c r="M68" s="43"/>
      <c r="N68" s="43"/>
      <c r="O68" s="43"/>
      <c r="P68" s="54"/>
      <c r="Q68" s="42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54"/>
      <c r="AK68" s="42"/>
      <c r="AL68" s="43"/>
      <c r="AM68" s="54"/>
      <c r="AN68" s="42"/>
      <c r="AO68" s="54"/>
      <c r="AP68" s="42"/>
      <c r="AQ68" s="54"/>
      <c r="AR68" s="42"/>
      <c r="AS68" s="54"/>
      <c r="AT68" s="42"/>
      <c r="AU68" s="54"/>
      <c r="AV68" s="86"/>
      <c r="AW68" s="87"/>
      <c r="AX68" s="87"/>
      <c r="AY68" s="87"/>
      <c r="AZ68" s="87"/>
      <c r="BA68" s="87"/>
      <c r="BB68" s="87"/>
      <c r="BC68" s="88"/>
      <c r="BD68" s="42"/>
      <c r="BE68" s="54"/>
      <c r="BF68" s="42"/>
      <c r="BG68" s="54"/>
      <c r="BH68" s="57"/>
      <c r="BI68" s="58"/>
      <c r="BJ68" s="42"/>
      <c r="BK68" s="43"/>
      <c r="BL68" s="43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43"/>
      <c r="BZ68" s="43"/>
      <c r="CA68" s="43"/>
      <c r="CB68" s="43"/>
      <c r="CC68" s="43"/>
      <c r="CD68" s="43"/>
      <c r="CE68" s="43"/>
      <c r="CF68" s="43"/>
      <c r="CG68" s="43"/>
      <c r="CH68" s="43"/>
      <c r="CI68" s="43"/>
      <c r="CJ68" s="44"/>
      <c r="CK68" s="3"/>
      <c r="CL68" s="123"/>
      <c r="CM68" s="123"/>
    </row>
    <row r="69" spans="1:91">
      <c r="A69" s="3"/>
      <c r="B69" s="92"/>
      <c r="C69" s="55"/>
      <c r="D69" s="69"/>
      <c r="E69" s="69"/>
      <c r="F69" s="69"/>
      <c r="G69" s="45"/>
      <c r="H69" s="55"/>
      <c r="I69" s="45"/>
      <c r="J69" s="46"/>
      <c r="K69" s="46"/>
      <c r="L69" s="46"/>
      <c r="M69" s="46"/>
      <c r="N69" s="46"/>
      <c r="O69" s="46"/>
      <c r="P69" s="55"/>
      <c r="Q69" s="45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55"/>
      <c r="AK69" s="45"/>
      <c r="AL69" s="46"/>
      <c r="AM69" s="55"/>
      <c r="AN69" s="45"/>
      <c r="AO69" s="55"/>
      <c r="AP69" s="45"/>
      <c r="AQ69" s="55"/>
      <c r="AR69" s="45"/>
      <c r="AS69" s="55"/>
      <c r="AT69" s="45"/>
      <c r="AU69" s="55"/>
      <c r="AV69" s="78"/>
      <c r="AW69" s="79"/>
      <c r="AX69" s="79"/>
      <c r="AY69" s="79"/>
      <c r="AZ69" s="79"/>
      <c r="BA69" s="79"/>
      <c r="BB69" s="79"/>
      <c r="BC69" s="89"/>
      <c r="BD69" s="45"/>
      <c r="BE69" s="55"/>
      <c r="BF69" s="45"/>
      <c r="BG69" s="55"/>
      <c r="BH69" s="59"/>
      <c r="BI69" s="60"/>
      <c r="BJ69" s="45"/>
      <c r="BK69" s="46"/>
      <c r="BL69" s="46"/>
      <c r="BM69" s="46"/>
      <c r="BN69" s="46"/>
      <c r="BO69" s="46"/>
      <c r="BP69" s="46"/>
      <c r="BQ69" s="46"/>
      <c r="BR69" s="46"/>
      <c r="BS69" s="46"/>
      <c r="BT69" s="46"/>
      <c r="BU69" s="46"/>
      <c r="BV69" s="46"/>
      <c r="BW69" s="46"/>
      <c r="BX69" s="46"/>
      <c r="BY69" s="46"/>
      <c r="BZ69" s="46"/>
      <c r="CA69" s="46"/>
      <c r="CB69" s="46"/>
      <c r="CC69" s="46"/>
      <c r="CD69" s="46"/>
      <c r="CE69" s="46"/>
      <c r="CF69" s="46"/>
      <c r="CG69" s="46"/>
      <c r="CH69" s="46"/>
      <c r="CI69" s="46"/>
      <c r="CJ69" s="47"/>
      <c r="CK69" s="3"/>
      <c r="CL69" s="123"/>
      <c r="CM69" s="123"/>
    </row>
    <row r="70" spans="1:91" ht="6.6" customHeight="1">
      <c r="A70" s="3"/>
      <c r="B70" s="94"/>
      <c r="C70" s="63"/>
      <c r="D70" s="69"/>
      <c r="E70" s="69"/>
      <c r="F70" s="69"/>
      <c r="G70" s="48"/>
      <c r="H70" s="63"/>
      <c r="I70" s="48"/>
      <c r="J70" s="49"/>
      <c r="K70" s="49"/>
      <c r="L70" s="49"/>
      <c r="M70" s="49"/>
      <c r="N70" s="49"/>
      <c r="O70" s="49"/>
      <c r="P70" s="63"/>
      <c r="Q70" s="48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63"/>
      <c r="AK70" s="48"/>
      <c r="AL70" s="49"/>
      <c r="AM70" s="63"/>
      <c r="AN70" s="48"/>
      <c r="AO70" s="63"/>
      <c r="AP70" s="48"/>
      <c r="AQ70" s="63"/>
      <c r="AR70" s="48"/>
      <c r="AS70" s="63"/>
      <c r="AT70" s="48"/>
      <c r="AU70" s="63"/>
      <c r="AV70" s="95"/>
      <c r="AW70" s="96"/>
      <c r="AX70" s="96"/>
      <c r="AY70" s="96"/>
      <c r="AZ70" s="96"/>
      <c r="BA70" s="96"/>
      <c r="BB70" s="96"/>
      <c r="BC70" s="97"/>
      <c r="BD70" s="48"/>
      <c r="BE70" s="63"/>
      <c r="BF70" s="48"/>
      <c r="BG70" s="63"/>
      <c r="BH70" s="64"/>
      <c r="BI70" s="65"/>
      <c r="BJ70" s="48"/>
      <c r="BK70" s="49"/>
      <c r="BL70" s="49"/>
      <c r="BM70" s="49"/>
      <c r="BN70" s="49"/>
      <c r="BO70" s="49"/>
      <c r="BP70" s="49"/>
      <c r="BQ70" s="49"/>
      <c r="BR70" s="49"/>
      <c r="BS70" s="49"/>
      <c r="BT70" s="49"/>
      <c r="BU70" s="49"/>
      <c r="BV70" s="49"/>
      <c r="BW70" s="49"/>
      <c r="BX70" s="49"/>
      <c r="BY70" s="49"/>
      <c r="BZ70" s="49"/>
      <c r="CA70" s="49"/>
      <c r="CB70" s="49"/>
      <c r="CC70" s="49"/>
      <c r="CD70" s="49"/>
      <c r="CE70" s="49"/>
      <c r="CF70" s="49"/>
      <c r="CG70" s="49"/>
      <c r="CH70" s="49"/>
      <c r="CI70" s="49"/>
      <c r="CJ70" s="50"/>
      <c r="CK70" s="3"/>
      <c r="CL70" s="123"/>
      <c r="CM70" s="123"/>
    </row>
    <row r="71" spans="1:91">
      <c r="A71" s="3"/>
      <c r="B71" s="91" t="s">
        <v>29</v>
      </c>
      <c r="C71" s="54"/>
      <c r="D71" s="69"/>
      <c r="E71" s="69"/>
      <c r="F71" s="69"/>
      <c r="G71" s="42"/>
      <c r="H71" s="54"/>
      <c r="I71" s="42"/>
      <c r="J71" s="43"/>
      <c r="K71" s="43"/>
      <c r="L71" s="43"/>
      <c r="M71" s="43"/>
      <c r="N71" s="43"/>
      <c r="O71" s="43"/>
      <c r="P71" s="54"/>
      <c r="Q71" s="42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54"/>
      <c r="AK71" s="42"/>
      <c r="AL71" s="43"/>
      <c r="AM71" s="54"/>
      <c r="AN71" s="42"/>
      <c r="AO71" s="54"/>
      <c r="AP71" s="42"/>
      <c r="AQ71" s="54"/>
      <c r="AR71" s="42"/>
      <c r="AS71" s="54"/>
      <c r="AT71" s="42"/>
      <c r="AU71" s="54"/>
      <c r="AV71" s="86"/>
      <c r="AW71" s="87"/>
      <c r="AX71" s="87"/>
      <c r="AY71" s="87"/>
      <c r="AZ71" s="87"/>
      <c r="BA71" s="87"/>
      <c r="BB71" s="87"/>
      <c r="BC71" s="88"/>
      <c r="BD71" s="42"/>
      <c r="BE71" s="54"/>
      <c r="BF71" s="42"/>
      <c r="BG71" s="54"/>
      <c r="BH71" s="57"/>
      <c r="BI71" s="58"/>
      <c r="BJ71" s="42"/>
      <c r="BK71" s="43"/>
      <c r="BL71" s="43"/>
      <c r="BM71" s="43"/>
      <c r="BN71" s="43"/>
      <c r="BO71" s="43"/>
      <c r="BP71" s="43"/>
      <c r="BQ71" s="43"/>
      <c r="BR71" s="43"/>
      <c r="BS71" s="43"/>
      <c r="BT71" s="43"/>
      <c r="BU71" s="43"/>
      <c r="BV71" s="43"/>
      <c r="BW71" s="43"/>
      <c r="BX71" s="43"/>
      <c r="BY71" s="43"/>
      <c r="BZ71" s="43"/>
      <c r="CA71" s="43"/>
      <c r="CB71" s="43"/>
      <c r="CC71" s="43"/>
      <c r="CD71" s="43"/>
      <c r="CE71" s="43"/>
      <c r="CF71" s="43"/>
      <c r="CG71" s="43"/>
      <c r="CH71" s="43"/>
      <c r="CI71" s="43"/>
      <c r="CJ71" s="44"/>
      <c r="CK71" s="3"/>
      <c r="CL71" s="123"/>
      <c r="CM71" s="123"/>
    </row>
    <row r="72" spans="1:91">
      <c r="A72" s="3"/>
      <c r="B72" s="92"/>
      <c r="C72" s="55"/>
      <c r="D72" s="69"/>
      <c r="E72" s="69"/>
      <c r="F72" s="69"/>
      <c r="G72" s="45"/>
      <c r="H72" s="55"/>
      <c r="I72" s="45"/>
      <c r="J72" s="46"/>
      <c r="K72" s="46"/>
      <c r="L72" s="46"/>
      <c r="M72" s="46"/>
      <c r="N72" s="46"/>
      <c r="O72" s="46"/>
      <c r="P72" s="55"/>
      <c r="Q72" s="45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55"/>
      <c r="AK72" s="45"/>
      <c r="AL72" s="46"/>
      <c r="AM72" s="55"/>
      <c r="AN72" s="45"/>
      <c r="AO72" s="55"/>
      <c r="AP72" s="45"/>
      <c r="AQ72" s="55"/>
      <c r="AR72" s="45"/>
      <c r="AS72" s="55"/>
      <c r="AT72" s="45"/>
      <c r="AU72" s="55"/>
      <c r="AV72" s="78"/>
      <c r="AW72" s="79"/>
      <c r="AX72" s="79"/>
      <c r="AY72" s="79"/>
      <c r="AZ72" s="79"/>
      <c r="BA72" s="79"/>
      <c r="BB72" s="79"/>
      <c r="BC72" s="89"/>
      <c r="BD72" s="45"/>
      <c r="BE72" s="55"/>
      <c r="BF72" s="45"/>
      <c r="BG72" s="55"/>
      <c r="BH72" s="59"/>
      <c r="BI72" s="60"/>
      <c r="BJ72" s="45"/>
      <c r="BK72" s="46"/>
      <c r="BL72" s="46"/>
      <c r="BM72" s="46"/>
      <c r="BN72" s="46"/>
      <c r="BO72" s="46"/>
      <c r="BP72" s="46"/>
      <c r="BQ72" s="46"/>
      <c r="BR72" s="46"/>
      <c r="BS72" s="46"/>
      <c r="BT72" s="46"/>
      <c r="BU72" s="46"/>
      <c r="BV72" s="46"/>
      <c r="BW72" s="46"/>
      <c r="BX72" s="46"/>
      <c r="BY72" s="46"/>
      <c r="BZ72" s="46"/>
      <c r="CA72" s="46"/>
      <c r="CB72" s="46"/>
      <c r="CC72" s="46"/>
      <c r="CD72" s="46"/>
      <c r="CE72" s="46"/>
      <c r="CF72" s="46"/>
      <c r="CG72" s="46"/>
      <c r="CH72" s="46"/>
      <c r="CI72" s="46"/>
      <c r="CJ72" s="47"/>
      <c r="CK72" s="3"/>
      <c r="CL72" s="123"/>
      <c r="CM72" s="123"/>
    </row>
    <row r="73" spans="1:91" ht="6" customHeight="1">
      <c r="A73" s="3"/>
      <c r="B73" s="94"/>
      <c r="C73" s="63"/>
      <c r="D73" s="69"/>
      <c r="E73" s="69"/>
      <c r="F73" s="69"/>
      <c r="G73" s="48"/>
      <c r="H73" s="63"/>
      <c r="I73" s="48"/>
      <c r="J73" s="49"/>
      <c r="K73" s="49"/>
      <c r="L73" s="49"/>
      <c r="M73" s="49"/>
      <c r="N73" s="49"/>
      <c r="O73" s="49"/>
      <c r="P73" s="63"/>
      <c r="Q73" s="48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63"/>
      <c r="AK73" s="48"/>
      <c r="AL73" s="49"/>
      <c r="AM73" s="63"/>
      <c r="AN73" s="48"/>
      <c r="AO73" s="63"/>
      <c r="AP73" s="48"/>
      <c r="AQ73" s="63"/>
      <c r="AR73" s="48"/>
      <c r="AS73" s="63"/>
      <c r="AT73" s="48"/>
      <c r="AU73" s="63"/>
      <c r="AV73" s="95"/>
      <c r="AW73" s="96"/>
      <c r="AX73" s="96"/>
      <c r="AY73" s="96"/>
      <c r="AZ73" s="96"/>
      <c r="BA73" s="96"/>
      <c r="BB73" s="96"/>
      <c r="BC73" s="97"/>
      <c r="BD73" s="48"/>
      <c r="BE73" s="63"/>
      <c r="BF73" s="48"/>
      <c r="BG73" s="63"/>
      <c r="BH73" s="64"/>
      <c r="BI73" s="65"/>
      <c r="BJ73" s="48"/>
      <c r="BK73" s="49"/>
      <c r="BL73" s="49"/>
      <c r="BM73" s="49"/>
      <c r="BN73" s="49"/>
      <c r="BO73" s="49"/>
      <c r="BP73" s="49"/>
      <c r="BQ73" s="49"/>
      <c r="BR73" s="49"/>
      <c r="BS73" s="49"/>
      <c r="BT73" s="49"/>
      <c r="BU73" s="49"/>
      <c r="BV73" s="49"/>
      <c r="BW73" s="49"/>
      <c r="BX73" s="49"/>
      <c r="BY73" s="49"/>
      <c r="BZ73" s="49"/>
      <c r="CA73" s="49"/>
      <c r="CB73" s="49"/>
      <c r="CC73" s="49"/>
      <c r="CD73" s="49"/>
      <c r="CE73" s="49"/>
      <c r="CF73" s="49"/>
      <c r="CG73" s="49"/>
      <c r="CH73" s="49"/>
      <c r="CI73" s="49"/>
      <c r="CJ73" s="50"/>
      <c r="CK73" s="3"/>
      <c r="CL73" s="123"/>
      <c r="CM73" s="123"/>
    </row>
    <row r="74" spans="1:91" ht="12.75" customHeight="1">
      <c r="A74" s="3"/>
      <c r="B74" s="91" t="s">
        <v>43</v>
      </c>
      <c r="C74" s="54"/>
      <c r="D74" s="69"/>
      <c r="E74" s="69"/>
      <c r="F74" s="69"/>
      <c r="G74" s="42"/>
      <c r="H74" s="54"/>
      <c r="I74" s="42"/>
      <c r="J74" s="43"/>
      <c r="K74" s="43"/>
      <c r="L74" s="43"/>
      <c r="M74" s="43"/>
      <c r="N74" s="43"/>
      <c r="O74" s="43"/>
      <c r="P74" s="54"/>
      <c r="Q74" s="42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54"/>
      <c r="AK74" s="42"/>
      <c r="AL74" s="43"/>
      <c r="AM74" s="54"/>
      <c r="AN74" s="42"/>
      <c r="AO74" s="54"/>
      <c r="AP74" s="42"/>
      <c r="AQ74" s="54"/>
      <c r="AR74" s="42"/>
      <c r="AS74" s="54"/>
      <c r="AT74" s="42"/>
      <c r="AU74" s="54"/>
      <c r="AV74" s="86"/>
      <c r="AW74" s="87"/>
      <c r="AX74" s="87"/>
      <c r="AY74" s="87"/>
      <c r="AZ74" s="87"/>
      <c r="BA74" s="87"/>
      <c r="BB74" s="87"/>
      <c r="BC74" s="88"/>
      <c r="BD74" s="42"/>
      <c r="BE74" s="54"/>
      <c r="BF74" s="42"/>
      <c r="BG74" s="54"/>
      <c r="BH74" s="57"/>
      <c r="BI74" s="58"/>
      <c r="BJ74" s="42"/>
      <c r="BK74" s="43"/>
      <c r="BL74" s="43"/>
      <c r="BM74" s="43"/>
      <c r="BN74" s="43"/>
      <c r="BO74" s="43"/>
      <c r="BP74" s="43"/>
      <c r="BQ74" s="43"/>
      <c r="BR74" s="43"/>
      <c r="BS74" s="43"/>
      <c r="BT74" s="43"/>
      <c r="BU74" s="43"/>
      <c r="BV74" s="43"/>
      <c r="BW74" s="43"/>
      <c r="BX74" s="43"/>
      <c r="BY74" s="43"/>
      <c r="BZ74" s="43"/>
      <c r="CA74" s="43"/>
      <c r="CB74" s="43"/>
      <c r="CC74" s="43"/>
      <c r="CD74" s="43"/>
      <c r="CE74" s="43"/>
      <c r="CF74" s="43"/>
      <c r="CG74" s="43"/>
      <c r="CH74" s="43"/>
      <c r="CI74" s="43"/>
      <c r="CJ74" s="44"/>
      <c r="CK74" s="3"/>
      <c r="CL74" s="123"/>
      <c r="CM74" s="123"/>
    </row>
    <row r="75" spans="1:91" ht="12.75" customHeight="1">
      <c r="A75" s="3"/>
      <c r="B75" s="92"/>
      <c r="C75" s="55"/>
      <c r="D75" s="69"/>
      <c r="E75" s="69"/>
      <c r="F75" s="69"/>
      <c r="G75" s="45"/>
      <c r="H75" s="55"/>
      <c r="I75" s="45"/>
      <c r="J75" s="46"/>
      <c r="K75" s="46"/>
      <c r="L75" s="46"/>
      <c r="M75" s="46"/>
      <c r="N75" s="46"/>
      <c r="O75" s="46"/>
      <c r="P75" s="55"/>
      <c r="Q75" s="45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55"/>
      <c r="AK75" s="45"/>
      <c r="AL75" s="46"/>
      <c r="AM75" s="55"/>
      <c r="AN75" s="45"/>
      <c r="AO75" s="55"/>
      <c r="AP75" s="45"/>
      <c r="AQ75" s="55"/>
      <c r="AR75" s="45"/>
      <c r="AS75" s="55"/>
      <c r="AT75" s="45"/>
      <c r="AU75" s="55"/>
      <c r="AV75" s="78"/>
      <c r="AW75" s="79"/>
      <c r="AX75" s="79"/>
      <c r="AY75" s="79"/>
      <c r="AZ75" s="79"/>
      <c r="BA75" s="79"/>
      <c r="BB75" s="79"/>
      <c r="BC75" s="89"/>
      <c r="BD75" s="45"/>
      <c r="BE75" s="55"/>
      <c r="BF75" s="45"/>
      <c r="BG75" s="55"/>
      <c r="BH75" s="59"/>
      <c r="BI75" s="60"/>
      <c r="BJ75" s="45"/>
      <c r="BK75" s="46"/>
      <c r="BL75" s="46"/>
      <c r="BM75" s="46"/>
      <c r="BN75" s="46"/>
      <c r="BO75" s="46"/>
      <c r="BP75" s="46"/>
      <c r="BQ75" s="46"/>
      <c r="BR75" s="46"/>
      <c r="BS75" s="46"/>
      <c r="BT75" s="46"/>
      <c r="BU75" s="46"/>
      <c r="BV75" s="46"/>
      <c r="BW75" s="46"/>
      <c r="BX75" s="46"/>
      <c r="BY75" s="46"/>
      <c r="BZ75" s="46"/>
      <c r="CA75" s="46"/>
      <c r="CB75" s="46"/>
      <c r="CC75" s="46"/>
      <c r="CD75" s="46"/>
      <c r="CE75" s="46"/>
      <c r="CF75" s="46"/>
      <c r="CG75" s="46"/>
      <c r="CH75" s="46"/>
      <c r="CI75" s="46"/>
      <c r="CJ75" s="47"/>
      <c r="CK75" s="3"/>
      <c r="CL75" s="123"/>
      <c r="CM75" s="123"/>
    </row>
    <row r="76" spans="1:91" ht="6" customHeight="1" thickBot="1">
      <c r="A76" s="3"/>
      <c r="B76" s="93"/>
      <c r="C76" s="56"/>
      <c r="D76" s="71"/>
      <c r="E76" s="71"/>
      <c r="F76" s="71"/>
      <c r="G76" s="51"/>
      <c r="H76" s="56"/>
      <c r="I76" s="51"/>
      <c r="J76" s="52"/>
      <c r="K76" s="52"/>
      <c r="L76" s="52"/>
      <c r="M76" s="52"/>
      <c r="N76" s="52"/>
      <c r="O76" s="52"/>
      <c r="P76" s="56"/>
      <c r="Q76" s="51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6"/>
      <c r="AK76" s="51"/>
      <c r="AL76" s="52"/>
      <c r="AM76" s="56"/>
      <c r="AN76" s="51"/>
      <c r="AO76" s="56"/>
      <c r="AP76" s="51"/>
      <c r="AQ76" s="56"/>
      <c r="AR76" s="51"/>
      <c r="AS76" s="56"/>
      <c r="AT76" s="51"/>
      <c r="AU76" s="56"/>
      <c r="AV76" s="82"/>
      <c r="AW76" s="83"/>
      <c r="AX76" s="83"/>
      <c r="AY76" s="83"/>
      <c r="AZ76" s="83"/>
      <c r="BA76" s="83"/>
      <c r="BB76" s="83"/>
      <c r="BC76" s="90"/>
      <c r="BD76" s="51"/>
      <c r="BE76" s="56"/>
      <c r="BF76" s="51"/>
      <c r="BG76" s="56"/>
      <c r="BH76" s="61"/>
      <c r="BI76" s="62"/>
      <c r="BJ76" s="51"/>
      <c r="BK76" s="52"/>
      <c r="BL76" s="52"/>
      <c r="BM76" s="52"/>
      <c r="BN76" s="52"/>
      <c r="BO76" s="52"/>
      <c r="BP76" s="52"/>
      <c r="BQ76" s="52"/>
      <c r="BR76" s="52"/>
      <c r="BS76" s="52"/>
      <c r="BT76" s="52"/>
      <c r="BU76" s="52"/>
      <c r="BV76" s="52"/>
      <c r="BW76" s="52"/>
      <c r="BX76" s="52"/>
      <c r="BY76" s="52"/>
      <c r="BZ76" s="52"/>
      <c r="CA76" s="52"/>
      <c r="CB76" s="52"/>
      <c r="CC76" s="52"/>
      <c r="CD76" s="52"/>
      <c r="CE76" s="52"/>
      <c r="CF76" s="52"/>
      <c r="CG76" s="52"/>
      <c r="CH76" s="52"/>
      <c r="CI76" s="52"/>
      <c r="CJ76" s="53"/>
      <c r="CK76" s="3"/>
      <c r="CL76" s="123"/>
      <c r="CM76" s="123"/>
    </row>
    <row r="77" spans="1:91" ht="18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66" t="s">
        <v>30</v>
      </c>
      <c r="AE77" s="67"/>
      <c r="AF77" s="67"/>
      <c r="AG77" s="67"/>
      <c r="AH77" s="67"/>
      <c r="AI77" s="67"/>
      <c r="AJ77" s="67"/>
      <c r="AK77" s="4"/>
      <c r="AL77" s="27"/>
      <c r="AM77" s="5"/>
      <c r="AN77" s="72"/>
      <c r="AO77" s="73"/>
      <c r="AP77" s="73"/>
      <c r="AQ77" s="73"/>
      <c r="AR77" s="73"/>
      <c r="AS77" s="74"/>
      <c r="AT77" s="72"/>
      <c r="AU77" s="74"/>
      <c r="AV77" s="78">
        <f>SUM(AV17:BC76)</f>
        <v>600000</v>
      </c>
      <c r="AW77" s="79"/>
      <c r="AX77" s="79"/>
      <c r="AY77" s="79"/>
      <c r="AZ77" s="79"/>
      <c r="BA77" s="79"/>
      <c r="BB77" s="79"/>
      <c r="BC77" s="80"/>
      <c r="BD77" s="85"/>
      <c r="BE77" s="85"/>
      <c r="BF77" s="25"/>
      <c r="BG77" s="25"/>
      <c r="BH77" s="3"/>
      <c r="BI77" s="3"/>
      <c r="BJ77" s="25"/>
      <c r="BK77" s="25"/>
      <c r="BL77" s="25"/>
      <c r="BM77" s="25"/>
      <c r="BN77" s="25"/>
      <c r="BO77" s="25"/>
      <c r="BP77" s="25"/>
      <c r="BQ77" s="25"/>
      <c r="BR77" s="25"/>
      <c r="BS77" s="25"/>
      <c r="BT77" s="25"/>
      <c r="BU77" s="25"/>
      <c r="BV77" s="25"/>
      <c r="BW77" s="25"/>
      <c r="BX77" s="25"/>
      <c r="BY77" s="25"/>
      <c r="BZ77" s="25"/>
      <c r="CA77" s="25"/>
      <c r="CB77" s="25"/>
      <c r="CC77" s="25"/>
      <c r="CD77" s="25"/>
      <c r="CE77" s="25"/>
      <c r="CF77" s="25"/>
      <c r="CG77" s="25"/>
      <c r="CH77" s="25"/>
      <c r="CI77" s="25"/>
      <c r="CJ77" s="25"/>
      <c r="CK77" s="3"/>
      <c r="CL77" s="123"/>
      <c r="CM77" s="123"/>
    </row>
    <row r="78" spans="1:91" ht="18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68"/>
      <c r="AE78" s="69"/>
      <c r="AF78" s="69"/>
      <c r="AG78" s="69"/>
      <c r="AH78" s="69"/>
      <c r="AI78" s="69"/>
      <c r="AJ78" s="69"/>
      <c r="AK78" s="4"/>
      <c r="AL78" s="3"/>
      <c r="AM78" s="5"/>
      <c r="AN78" s="72"/>
      <c r="AO78" s="73"/>
      <c r="AP78" s="73"/>
      <c r="AQ78" s="73"/>
      <c r="AR78" s="73"/>
      <c r="AS78" s="74"/>
      <c r="AT78" s="72"/>
      <c r="AU78" s="74"/>
      <c r="AV78" s="78"/>
      <c r="AW78" s="81"/>
      <c r="AX78" s="81"/>
      <c r="AY78" s="81"/>
      <c r="AZ78" s="81"/>
      <c r="BA78" s="81"/>
      <c r="BB78" s="81"/>
      <c r="BC78" s="80"/>
      <c r="BD78" s="85"/>
      <c r="BE78" s="85"/>
      <c r="BF78" s="25"/>
      <c r="BG78" s="25"/>
      <c r="BH78" s="3"/>
      <c r="BI78" s="3"/>
      <c r="BJ78" s="25"/>
      <c r="BK78" s="25"/>
      <c r="BL78" s="25"/>
      <c r="BM78" s="25"/>
      <c r="BN78" s="25"/>
      <c r="BO78" s="25"/>
      <c r="BP78" s="25"/>
      <c r="BQ78" s="25"/>
      <c r="BR78" s="25"/>
      <c r="BS78" s="25"/>
      <c r="BT78" s="25"/>
      <c r="BU78" s="25"/>
      <c r="BV78" s="25"/>
      <c r="BW78" s="25"/>
      <c r="BX78" s="25"/>
      <c r="BY78" s="25"/>
      <c r="BZ78" s="25"/>
      <c r="CA78" s="25"/>
      <c r="CB78" s="25"/>
      <c r="CC78" s="25"/>
      <c r="CD78" s="25"/>
      <c r="CE78" s="25"/>
      <c r="CF78" s="25"/>
      <c r="CG78" s="25"/>
      <c r="CH78" s="25"/>
      <c r="CI78" s="25"/>
      <c r="CJ78" s="25"/>
      <c r="CK78" s="3"/>
      <c r="CL78" s="123"/>
      <c r="CM78" s="123"/>
    </row>
    <row r="79" spans="1:91" ht="6.6" customHeight="1" thickBo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70"/>
      <c r="AE79" s="71"/>
      <c r="AF79" s="71"/>
      <c r="AG79" s="71"/>
      <c r="AH79" s="71"/>
      <c r="AI79" s="71"/>
      <c r="AJ79" s="71"/>
      <c r="AK79" s="13"/>
      <c r="AL79" s="8"/>
      <c r="AM79" s="9"/>
      <c r="AN79" s="75"/>
      <c r="AO79" s="76"/>
      <c r="AP79" s="76"/>
      <c r="AQ79" s="76"/>
      <c r="AR79" s="76"/>
      <c r="AS79" s="77"/>
      <c r="AT79" s="75"/>
      <c r="AU79" s="77"/>
      <c r="AV79" s="82"/>
      <c r="AW79" s="83"/>
      <c r="AX79" s="83"/>
      <c r="AY79" s="83"/>
      <c r="AZ79" s="83"/>
      <c r="BA79" s="83"/>
      <c r="BB79" s="83"/>
      <c r="BC79" s="84"/>
      <c r="BD79" s="85"/>
      <c r="BE79" s="85"/>
      <c r="BF79" s="25"/>
      <c r="BG79" s="25"/>
      <c r="BH79" s="3"/>
      <c r="BI79" s="3"/>
      <c r="BJ79" s="25"/>
      <c r="BK79" s="25"/>
      <c r="BL79" s="25"/>
      <c r="BM79" s="25"/>
      <c r="BN79" s="25"/>
      <c r="BO79" s="25"/>
      <c r="BP79" s="25"/>
      <c r="BQ79" s="25"/>
      <c r="BR79" s="25"/>
      <c r="BS79" s="25"/>
      <c r="BT79" s="25"/>
      <c r="BU79" s="25"/>
      <c r="BV79" s="25"/>
      <c r="BW79" s="25"/>
      <c r="BX79" s="25"/>
      <c r="BY79" s="25"/>
      <c r="BZ79" s="25"/>
      <c r="CA79" s="25"/>
      <c r="CB79" s="25"/>
      <c r="CC79" s="25"/>
      <c r="CD79" s="25"/>
      <c r="CE79" s="25"/>
      <c r="CF79" s="25"/>
      <c r="CG79" s="25"/>
      <c r="CH79" s="25"/>
      <c r="CI79" s="25"/>
      <c r="CJ79" s="25"/>
      <c r="CK79" s="3"/>
      <c r="CL79" s="123"/>
      <c r="CM79" s="123"/>
    </row>
    <row r="80" spans="1:9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18" t="s">
        <v>47</v>
      </c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6"/>
      <c r="CL80" s="6"/>
      <c r="CM80" s="6"/>
    </row>
    <row r="81" spans="1:9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1" t="s">
        <v>52</v>
      </c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"/>
      <c r="BI81" s="2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  <c r="BX81" s="20"/>
      <c r="BY81" s="20"/>
      <c r="BZ81" s="20"/>
      <c r="CA81" s="20"/>
      <c r="CB81" s="20"/>
      <c r="CC81" s="20"/>
      <c r="CD81" s="20"/>
      <c r="CE81" s="20"/>
      <c r="CF81" s="20"/>
      <c r="CG81" s="20"/>
      <c r="CH81" s="20"/>
      <c r="CI81" s="20"/>
      <c r="CJ81" s="20"/>
      <c r="CK81" s="20"/>
      <c r="CL81" s="20"/>
      <c r="CM81" s="20"/>
    </row>
    <row r="82" spans="1:91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1" t="s">
        <v>56</v>
      </c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"/>
      <c r="BI82" s="2"/>
      <c r="BJ82" s="22"/>
      <c r="BK82" s="22"/>
      <c r="BL82" s="22"/>
      <c r="BM82" s="22"/>
      <c r="BN82" s="22"/>
      <c r="BO82" s="22"/>
      <c r="BP82" s="22"/>
      <c r="BQ82" s="22"/>
      <c r="BR82" s="22"/>
      <c r="BS82" s="22"/>
      <c r="BT82" s="22"/>
      <c r="BU82" s="22"/>
      <c r="BV82" s="22"/>
      <c r="BW82" s="22"/>
      <c r="BX82" s="22"/>
      <c r="BY82" s="22"/>
      <c r="BZ82" s="22"/>
      <c r="CA82" s="22"/>
      <c r="CB82" s="22"/>
      <c r="CC82" s="22"/>
      <c r="CD82" s="22"/>
      <c r="CE82" s="22"/>
      <c r="CF82" s="22"/>
      <c r="CG82" s="22"/>
      <c r="CH82" s="22"/>
      <c r="CI82" s="22"/>
      <c r="CJ82" s="22"/>
      <c r="CK82" s="22"/>
      <c r="CL82" s="22"/>
      <c r="CM82" s="22"/>
    </row>
    <row r="83" spans="1:91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1" t="s">
        <v>53</v>
      </c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  <c r="BF83" s="22"/>
      <c r="BG83" s="22"/>
      <c r="BH83" s="2"/>
      <c r="BI83" s="2"/>
      <c r="BJ83" s="22"/>
      <c r="BK83" s="22"/>
      <c r="BL83" s="22"/>
      <c r="BM83" s="22"/>
      <c r="BN83" s="22"/>
      <c r="BO83" s="22"/>
      <c r="BP83" s="22"/>
      <c r="BQ83" s="22"/>
      <c r="BR83" s="22"/>
      <c r="BS83" s="22"/>
      <c r="BT83" s="22"/>
      <c r="BU83" s="22"/>
      <c r="BV83" s="22"/>
      <c r="BW83" s="22"/>
      <c r="BX83" s="22"/>
      <c r="BY83" s="22"/>
      <c r="BZ83" s="22"/>
      <c r="CA83" s="22"/>
      <c r="CB83" s="22"/>
      <c r="CC83" s="22"/>
      <c r="CD83" s="22"/>
      <c r="CE83" s="22"/>
      <c r="CF83" s="22"/>
      <c r="CG83" s="22"/>
      <c r="CH83" s="22"/>
      <c r="CI83" s="22"/>
      <c r="CJ83" s="22"/>
      <c r="CK83" s="22"/>
      <c r="CL83" s="22"/>
      <c r="CM83" s="22"/>
    </row>
    <row r="84" spans="1:91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4" t="s">
        <v>57</v>
      </c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J84" s="23"/>
      <c r="BK84" s="23"/>
      <c r="BL84" s="23"/>
      <c r="BM84" s="23"/>
      <c r="BN84" s="23"/>
      <c r="BO84" s="23"/>
      <c r="BP84" s="23"/>
      <c r="BQ84" s="23"/>
      <c r="BR84" s="23"/>
      <c r="BS84" s="23"/>
      <c r="BT84" s="23"/>
      <c r="BU84" s="23"/>
      <c r="BV84" s="23"/>
      <c r="BW84" s="23"/>
      <c r="BX84" s="23"/>
      <c r="BY84" s="23"/>
      <c r="BZ84" s="23"/>
      <c r="CA84" s="23"/>
      <c r="CB84" s="23"/>
      <c r="CC84" s="23"/>
      <c r="CD84" s="23"/>
      <c r="CE84" s="23"/>
      <c r="CF84" s="23"/>
      <c r="CG84" s="23"/>
      <c r="CH84" s="23"/>
      <c r="CI84" s="23"/>
      <c r="CJ84" s="23"/>
      <c r="CK84" s="23"/>
      <c r="CL84" s="23"/>
      <c r="CM84" s="23"/>
    </row>
    <row r="85" spans="1:91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4" t="s">
        <v>54</v>
      </c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39"/>
      <c r="BI85" s="39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</row>
    <row r="86" spans="1:91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</row>
  </sheetData>
  <mergeCells count="346">
    <mergeCell ref="B5:S6"/>
    <mergeCell ref="BN5:BS5"/>
    <mergeCell ref="CL5:CM79"/>
    <mergeCell ref="AA6:BM7"/>
    <mergeCell ref="BN6:CJ7"/>
    <mergeCell ref="B7:S10"/>
    <mergeCell ref="AA8:BM9"/>
    <mergeCell ref="BN8:CJ10"/>
    <mergeCell ref="BN3:BS3"/>
    <mergeCell ref="BT3:CJ3"/>
    <mergeCell ref="AK4:AM5"/>
    <mergeCell ref="AN4:AP5"/>
    <mergeCell ref="AQ4:AS5"/>
    <mergeCell ref="BN4:BS4"/>
    <mergeCell ref="BD11:BE16"/>
    <mergeCell ref="BF11:BG16"/>
    <mergeCell ref="BB12:BC12"/>
    <mergeCell ref="B11:C16"/>
    <mergeCell ref="D11:F15"/>
    <mergeCell ref="G11:H15"/>
    <mergeCell ref="I11:P16"/>
    <mergeCell ref="Q11:AJ16"/>
    <mergeCell ref="AK11:AM16"/>
    <mergeCell ref="D16:F16"/>
    <mergeCell ref="G16:H16"/>
    <mergeCell ref="AN13:AS13"/>
    <mergeCell ref="AV13:BC14"/>
    <mergeCell ref="AN14:AO16"/>
    <mergeCell ref="AP14:AQ16"/>
    <mergeCell ref="AR14:AS16"/>
    <mergeCell ref="AT16:AU16"/>
    <mergeCell ref="AY16:AZ16"/>
    <mergeCell ref="AN11:AS12"/>
    <mergeCell ref="AT11:AU15"/>
    <mergeCell ref="Q20:AJ22"/>
    <mergeCell ref="AK20:AM22"/>
    <mergeCell ref="AT17:AU19"/>
    <mergeCell ref="AV17:BC19"/>
    <mergeCell ref="BD17:BE19"/>
    <mergeCell ref="BF17:BG19"/>
    <mergeCell ref="B17:C19"/>
    <mergeCell ref="D17:F19"/>
    <mergeCell ref="G17:H19"/>
    <mergeCell ref="I17:P19"/>
    <mergeCell ref="Q17:AJ19"/>
    <mergeCell ref="AK17:AM19"/>
    <mergeCell ref="AN17:AO19"/>
    <mergeCell ref="AP17:AQ19"/>
    <mergeCell ref="AR17:AS19"/>
    <mergeCell ref="AP23:AQ25"/>
    <mergeCell ref="AR23:AS25"/>
    <mergeCell ref="AT23:AU25"/>
    <mergeCell ref="AV23:BC25"/>
    <mergeCell ref="BD23:BE25"/>
    <mergeCell ref="BF23:BG25"/>
    <mergeCell ref="BF20:BG22"/>
    <mergeCell ref="B23:C25"/>
    <mergeCell ref="D23:F25"/>
    <mergeCell ref="G23:H25"/>
    <mergeCell ref="I23:P25"/>
    <mergeCell ref="Q23:AJ25"/>
    <mergeCell ref="AK23:AM25"/>
    <mergeCell ref="AN23:AO25"/>
    <mergeCell ref="AN20:AO22"/>
    <mergeCell ref="AP20:AQ22"/>
    <mergeCell ref="AR20:AS22"/>
    <mergeCell ref="AT20:AU22"/>
    <mergeCell ref="AV20:BC22"/>
    <mergeCell ref="BD20:BE22"/>
    <mergeCell ref="B20:C22"/>
    <mergeCell ref="D20:F22"/>
    <mergeCell ref="G20:H22"/>
    <mergeCell ref="I20:P22"/>
    <mergeCell ref="AR26:AS28"/>
    <mergeCell ref="AT26:AU28"/>
    <mergeCell ref="AV26:BC28"/>
    <mergeCell ref="BD26:BE28"/>
    <mergeCell ref="BF26:BG28"/>
    <mergeCell ref="BJ26:CJ28"/>
    <mergeCell ref="B26:C28"/>
    <mergeCell ref="D26:F28"/>
    <mergeCell ref="G26:H28"/>
    <mergeCell ref="I26:P28"/>
    <mergeCell ref="Q26:AJ28"/>
    <mergeCell ref="AK26:AM28"/>
    <mergeCell ref="AN26:AO28"/>
    <mergeCell ref="AP26:AQ28"/>
    <mergeCell ref="Q32:AJ34"/>
    <mergeCell ref="AK32:AM34"/>
    <mergeCell ref="AT29:AU31"/>
    <mergeCell ref="AV29:BC31"/>
    <mergeCell ref="BD29:BE31"/>
    <mergeCell ref="BF29:BG31"/>
    <mergeCell ref="BJ29:CJ31"/>
    <mergeCell ref="B29:C31"/>
    <mergeCell ref="D29:F31"/>
    <mergeCell ref="G29:H31"/>
    <mergeCell ref="I29:P31"/>
    <mergeCell ref="Q29:AJ31"/>
    <mergeCell ref="AK29:AM31"/>
    <mergeCell ref="AN29:AO31"/>
    <mergeCell ref="AP29:AQ31"/>
    <mergeCell ref="AR29:AS31"/>
    <mergeCell ref="AP35:AQ37"/>
    <mergeCell ref="AR35:AS37"/>
    <mergeCell ref="AT35:AU37"/>
    <mergeCell ref="AV35:BC37"/>
    <mergeCell ref="BD35:BE37"/>
    <mergeCell ref="BF35:BG37"/>
    <mergeCell ref="BF32:BG34"/>
    <mergeCell ref="B35:C37"/>
    <mergeCell ref="D35:F37"/>
    <mergeCell ref="G35:H37"/>
    <mergeCell ref="I35:P37"/>
    <mergeCell ref="Q35:AJ37"/>
    <mergeCell ref="AK35:AM37"/>
    <mergeCell ref="AN35:AO37"/>
    <mergeCell ref="AN32:AO34"/>
    <mergeCell ref="AP32:AQ34"/>
    <mergeCell ref="AR32:AS34"/>
    <mergeCell ref="AT32:AU34"/>
    <mergeCell ref="AV32:BC34"/>
    <mergeCell ref="BD32:BE34"/>
    <mergeCell ref="B32:C34"/>
    <mergeCell ref="D32:F34"/>
    <mergeCell ref="G32:H34"/>
    <mergeCell ref="I32:P34"/>
    <mergeCell ref="AR38:AS40"/>
    <mergeCell ref="AT38:AU40"/>
    <mergeCell ref="AV38:BC40"/>
    <mergeCell ref="BD38:BE40"/>
    <mergeCell ref="BF38:BG40"/>
    <mergeCell ref="B38:C40"/>
    <mergeCell ref="D38:F40"/>
    <mergeCell ref="G38:H40"/>
    <mergeCell ref="I38:P40"/>
    <mergeCell ref="Q38:AJ40"/>
    <mergeCell ref="AK38:AM40"/>
    <mergeCell ref="AN38:AO40"/>
    <mergeCell ref="AP38:AQ40"/>
    <mergeCell ref="Q44:AJ46"/>
    <mergeCell ref="AK44:AM46"/>
    <mergeCell ref="AT41:AU43"/>
    <mergeCell ref="AV41:BC43"/>
    <mergeCell ref="BD41:BE43"/>
    <mergeCell ref="BF41:BG43"/>
    <mergeCell ref="B41:C43"/>
    <mergeCell ref="D41:F43"/>
    <mergeCell ref="G41:H43"/>
    <mergeCell ref="I41:P43"/>
    <mergeCell ref="Q41:AJ43"/>
    <mergeCell ref="AK41:AM43"/>
    <mergeCell ref="AN41:AO43"/>
    <mergeCell ref="AP41:AQ43"/>
    <mergeCell ref="AR41:AS43"/>
    <mergeCell ref="AP47:AQ49"/>
    <mergeCell ref="AR47:AS49"/>
    <mergeCell ref="AT47:AU49"/>
    <mergeCell ref="AV47:BC49"/>
    <mergeCell ref="BD47:BE49"/>
    <mergeCell ref="BF47:BG49"/>
    <mergeCell ref="BF44:BG46"/>
    <mergeCell ref="B47:C49"/>
    <mergeCell ref="D47:F49"/>
    <mergeCell ref="G47:H49"/>
    <mergeCell ref="I47:P49"/>
    <mergeCell ref="Q47:AJ49"/>
    <mergeCell ref="AK47:AM49"/>
    <mergeCell ref="AN47:AO49"/>
    <mergeCell ref="AN44:AO46"/>
    <mergeCell ref="AP44:AQ46"/>
    <mergeCell ref="AR44:AS46"/>
    <mergeCell ref="AT44:AU46"/>
    <mergeCell ref="AV44:BC46"/>
    <mergeCell ref="BD44:BE46"/>
    <mergeCell ref="B44:C46"/>
    <mergeCell ref="D44:F46"/>
    <mergeCell ref="G44:H46"/>
    <mergeCell ref="I44:P46"/>
    <mergeCell ref="AR50:AS52"/>
    <mergeCell ref="AT50:AU52"/>
    <mergeCell ref="AV50:BC52"/>
    <mergeCell ref="BD50:BE52"/>
    <mergeCell ref="BF50:BG52"/>
    <mergeCell ref="BH50:BI52"/>
    <mergeCell ref="BJ50:CJ52"/>
    <mergeCell ref="B50:C52"/>
    <mergeCell ref="D50:F52"/>
    <mergeCell ref="G50:H52"/>
    <mergeCell ref="I50:P52"/>
    <mergeCell ref="Q50:AJ52"/>
    <mergeCell ref="AK50:AM52"/>
    <mergeCell ref="AN50:AO52"/>
    <mergeCell ref="AP50:AQ52"/>
    <mergeCell ref="Q56:AJ58"/>
    <mergeCell ref="AK56:AM58"/>
    <mergeCell ref="AT53:AU55"/>
    <mergeCell ref="AV53:BC55"/>
    <mergeCell ref="BD53:BE55"/>
    <mergeCell ref="BF53:BG55"/>
    <mergeCell ref="BH53:BI55"/>
    <mergeCell ref="BJ53:CJ55"/>
    <mergeCell ref="B53:C55"/>
    <mergeCell ref="D53:F55"/>
    <mergeCell ref="G53:H55"/>
    <mergeCell ref="I53:P55"/>
    <mergeCell ref="Q53:AJ55"/>
    <mergeCell ref="AK53:AM55"/>
    <mergeCell ref="AN53:AO55"/>
    <mergeCell ref="AP53:AQ55"/>
    <mergeCell ref="AR53:AS55"/>
    <mergeCell ref="BJ56:CJ58"/>
    <mergeCell ref="AP59:AQ61"/>
    <mergeCell ref="AR59:AS61"/>
    <mergeCell ref="AT59:AU61"/>
    <mergeCell ref="AV59:BC61"/>
    <mergeCell ref="BD59:BE61"/>
    <mergeCell ref="BF59:BG61"/>
    <mergeCell ref="BF56:BG58"/>
    <mergeCell ref="B59:C61"/>
    <mergeCell ref="D59:F61"/>
    <mergeCell ref="G59:H61"/>
    <mergeCell ref="I59:P61"/>
    <mergeCell ref="Q59:AJ61"/>
    <mergeCell ref="AK59:AM61"/>
    <mergeCell ref="AN59:AO61"/>
    <mergeCell ref="AN56:AO58"/>
    <mergeCell ref="AP56:AQ58"/>
    <mergeCell ref="AR56:AS58"/>
    <mergeCell ref="AT56:AU58"/>
    <mergeCell ref="AV56:BC58"/>
    <mergeCell ref="BD56:BE58"/>
    <mergeCell ref="B56:C58"/>
    <mergeCell ref="D56:F58"/>
    <mergeCell ref="G56:H58"/>
    <mergeCell ref="I56:P58"/>
    <mergeCell ref="AR62:AS64"/>
    <mergeCell ref="AT62:AU64"/>
    <mergeCell ref="AV62:BC64"/>
    <mergeCell ref="BD62:BE64"/>
    <mergeCell ref="BF62:BG64"/>
    <mergeCell ref="B62:C64"/>
    <mergeCell ref="D62:F64"/>
    <mergeCell ref="G62:H64"/>
    <mergeCell ref="I62:P64"/>
    <mergeCell ref="Q62:AJ64"/>
    <mergeCell ref="AK62:AM64"/>
    <mergeCell ref="AN62:AO64"/>
    <mergeCell ref="AP62:AQ64"/>
    <mergeCell ref="BD65:BE67"/>
    <mergeCell ref="BF65:BG67"/>
    <mergeCell ref="B65:C67"/>
    <mergeCell ref="D65:F67"/>
    <mergeCell ref="G65:H67"/>
    <mergeCell ref="I65:P67"/>
    <mergeCell ref="Q65:AJ67"/>
    <mergeCell ref="AK65:AM67"/>
    <mergeCell ref="AN65:AO67"/>
    <mergeCell ref="AP65:AQ67"/>
    <mergeCell ref="AR65:AS67"/>
    <mergeCell ref="B71:C73"/>
    <mergeCell ref="D71:F73"/>
    <mergeCell ref="G71:H73"/>
    <mergeCell ref="I71:P73"/>
    <mergeCell ref="Q71:AJ73"/>
    <mergeCell ref="AK71:AM73"/>
    <mergeCell ref="AN71:AO73"/>
    <mergeCell ref="AN68:AO70"/>
    <mergeCell ref="AP68:AQ70"/>
    <mergeCell ref="B68:C70"/>
    <mergeCell ref="D68:F70"/>
    <mergeCell ref="G68:H70"/>
    <mergeCell ref="I68:P70"/>
    <mergeCell ref="Q68:AJ70"/>
    <mergeCell ref="AK68:AM70"/>
    <mergeCell ref="BJ74:CJ76"/>
    <mergeCell ref="AR74:AS76"/>
    <mergeCell ref="AT74:AU76"/>
    <mergeCell ref="AV74:BC76"/>
    <mergeCell ref="BD74:BE76"/>
    <mergeCell ref="BF74:BG76"/>
    <mergeCell ref="B74:C76"/>
    <mergeCell ref="D74:F76"/>
    <mergeCell ref="G74:H76"/>
    <mergeCell ref="I74:P76"/>
    <mergeCell ref="Q74:AJ76"/>
    <mergeCell ref="AK74:AM76"/>
    <mergeCell ref="AN74:AO76"/>
    <mergeCell ref="AP74:AQ76"/>
    <mergeCell ref="T5:W7"/>
    <mergeCell ref="X5:Z7"/>
    <mergeCell ref="T8:W10"/>
    <mergeCell ref="X8:Z10"/>
    <mergeCell ref="BH11:BI15"/>
    <mergeCell ref="AD77:AJ79"/>
    <mergeCell ref="AN77:AS79"/>
    <mergeCell ref="AT77:AU79"/>
    <mergeCell ref="AV77:BC79"/>
    <mergeCell ref="BD77:BE79"/>
    <mergeCell ref="BH74:BI76"/>
    <mergeCell ref="AP71:AQ73"/>
    <mergeCell ref="AR71:AS73"/>
    <mergeCell ref="AT71:AU73"/>
    <mergeCell ref="AV71:BC73"/>
    <mergeCell ref="BD71:BE73"/>
    <mergeCell ref="BF71:BG73"/>
    <mergeCell ref="BF68:BG70"/>
    <mergeCell ref="AR68:AS70"/>
    <mergeCell ref="AT68:AU70"/>
    <mergeCell ref="AV68:BC70"/>
    <mergeCell ref="BD68:BE70"/>
    <mergeCell ref="AT65:AU67"/>
    <mergeCell ref="AV65:BC67"/>
    <mergeCell ref="BH71:BI73"/>
    <mergeCell ref="BH32:BI34"/>
    <mergeCell ref="BH35:BI37"/>
    <mergeCell ref="BH38:BI40"/>
    <mergeCell ref="BH41:BI43"/>
    <mergeCell ref="BH44:BI46"/>
    <mergeCell ref="BH47:BI49"/>
    <mergeCell ref="BH16:BI16"/>
    <mergeCell ref="BH17:BI19"/>
    <mergeCell ref="BH20:BI22"/>
    <mergeCell ref="BH23:BI25"/>
    <mergeCell ref="BH26:BI28"/>
    <mergeCell ref="BH29:BI31"/>
    <mergeCell ref="BH56:BI58"/>
    <mergeCell ref="BH59:BI61"/>
    <mergeCell ref="BH62:BI64"/>
    <mergeCell ref="BH65:BI67"/>
    <mergeCell ref="BH68:BI70"/>
    <mergeCell ref="BJ11:CJ16"/>
    <mergeCell ref="BJ17:CJ19"/>
    <mergeCell ref="BJ20:CJ22"/>
    <mergeCell ref="BJ23:CJ25"/>
    <mergeCell ref="BJ59:CJ61"/>
    <mergeCell ref="BJ62:CJ64"/>
    <mergeCell ref="BJ65:CJ67"/>
    <mergeCell ref="BJ68:CJ70"/>
    <mergeCell ref="BJ71:CJ73"/>
    <mergeCell ref="BJ32:CJ34"/>
    <mergeCell ref="BJ35:CJ37"/>
    <mergeCell ref="BJ38:CJ40"/>
    <mergeCell ref="BJ41:CJ43"/>
    <mergeCell ref="BJ44:CJ46"/>
    <mergeCell ref="BJ47:CJ49"/>
  </mergeCells>
  <phoneticPr fontId="1"/>
  <printOptions horizontalCentered="1"/>
  <pageMargins left="0.19685039370078741" right="0.19685039370078741" top="0.19685039370078741" bottom="0.19685039370078741" header="0.19685039370078741" footer="0.19685039370078741"/>
  <pageSetup paperSize="9" scale="57" orientation="landscape" cellComments="asDisplaye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5537" r:id="rId4" name="Check Box 1">
              <controlPr defaultSize="0" autoFill="0" autoLine="0" autoPict="0">
                <anchor moveWithCells="1">
                  <from>
                    <xdr:col>79</xdr:col>
                    <xdr:colOff>142875</xdr:colOff>
                    <xdr:row>2</xdr:row>
                    <xdr:rowOff>123825</xdr:rowOff>
                  </from>
                  <to>
                    <xdr:col>82</xdr:col>
                    <xdr:colOff>57150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8" r:id="rId5" name="Check Box 2">
              <controlPr defaultSize="0" autoFill="0" autoLine="0" autoPict="0">
                <anchor moveWithCells="1">
                  <from>
                    <xdr:col>73</xdr:col>
                    <xdr:colOff>142875</xdr:colOff>
                    <xdr:row>3</xdr:row>
                    <xdr:rowOff>123825</xdr:rowOff>
                  </from>
                  <to>
                    <xdr:col>76</xdr:col>
                    <xdr:colOff>57150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9" r:id="rId6" name="Check Box 3">
              <controlPr defaultSize="0" autoFill="0" autoLine="0" autoPict="0">
                <anchor moveWithCells="1">
                  <from>
                    <xdr:col>73</xdr:col>
                    <xdr:colOff>142875</xdr:colOff>
                    <xdr:row>2</xdr:row>
                    <xdr:rowOff>104775</xdr:rowOff>
                  </from>
                  <to>
                    <xdr:col>76</xdr:col>
                    <xdr:colOff>57150</xdr:colOff>
                    <xdr:row>4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種類別明細書（減少資産用） (提出用) </vt:lpstr>
      <vt:lpstr>種類別明細書（減少資産用） (控用) </vt:lpstr>
      <vt:lpstr>種類別明細書（減少資産用 (記入例)</vt:lpstr>
      <vt:lpstr>'種類別明細書（減少資産用 (記入例)'!Print_Area</vt:lpstr>
      <vt:lpstr>'種類別明細書（減少資産用） (控用) '!Print_Area</vt:lpstr>
      <vt:lpstr>'種類別明細書（減少資産用） (提出用)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金子 有岐</dc:creator>
  <cp:lastModifiedBy>金子 有岐</cp:lastModifiedBy>
  <cp:lastPrinted>2025-11-11T13:16:42Z</cp:lastPrinted>
  <dcterms:created xsi:type="dcterms:W3CDTF">2021-08-06T12:59:15Z</dcterms:created>
  <dcterms:modified xsi:type="dcterms:W3CDTF">2025-11-25T03:26:18Z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36fffe2-e74d-4f21-833f-6f054a10cb50_Enabled">
    <vt:lpwstr>true</vt:lpwstr>
  </property>
  <property fmtid="{D5CDD505-2E9C-101B-9397-08002B2CF9AE}" pid="3" name="MSIP_Label_436fffe2-e74d-4f21-833f-6f054a10cb50_SetDate">
    <vt:lpwstr>2022-04-27T08:19:28Z</vt:lpwstr>
  </property>
  <property fmtid="{D5CDD505-2E9C-101B-9397-08002B2CF9AE}" pid="4" name="MSIP_Label_436fffe2-e74d-4f21-833f-6f054a10cb50_Method">
    <vt:lpwstr>Privileged</vt:lpwstr>
  </property>
  <property fmtid="{D5CDD505-2E9C-101B-9397-08002B2CF9AE}" pid="5" name="MSIP_Label_436fffe2-e74d-4f21-833f-6f054a10cb50_Name">
    <vt:lpwstr>436fffe2-e74d-4f21-833f-6f054a10cb50</vt:lpwstr>
  </property>
  <property fmtid="{D5CDD505-2E9C-101B-9397-08002B2CF9AE}" pid="6" name="MSIP_Label_436fffe2-e74d-4f21-833f-6f054a10cb50_SiteId">
    <vt:lpwstr>a4dd5294-24e4-4102-8420-cb86d0baae1e</vt:lpwstr>
  </property>
  <property fmtid="{D5CDD505-2E9C-101B-9397-08002B2CF9AE}" pid="7" name="MSIP_Label_436fffe2-e74d-4f21-833f-6f054a10cb50_ActionId">
    <vt:lpwstr>d31627b8-65b6-4afd-ba00-7722c811273f</vt:lpwstr>
  </property>
  <property fmtid="{D5CDD505-2E9C-101B-9397-08002B2CF9AE}" pid="8" name="MSIP_Label_436fffe2-e74d-4f21-833f-6f054a10cb50_ContentBits">
    <vt:lpwstr>0</vt:lpwstr>
  </property>
</Properties>
</file>